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3 camicia CA non ancorata\"/>
    </mc:Choice>
  </mc:AlternateContent>
  <xr:revisionPtr revIDLastSave="0" documentId="13_ncr:1_{04C6923F-A1D9-4DC9-8F30-1AEE78474B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iagramma N-Mx" sheetId="3" r:id="rId1"/>
    <sheet name="Foglio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<sst xmlns="http://schemas.openxmlformats.org/spreadsheetml/2006/main" count="10" uniqueCount="8">
  <si>
    <t>Mx</t>
  </si>
  <si>
    <t>N</t>
  </si>
  <si>
    <t>Dominio VCA Slau</t>
  </si>
  <si>
    <t>Dominio Jasp</t>
  </si>
  <si>
    <t>MRd</t>
  </si>
  <si>
    <t>C2</t>
  </si>
  <si>
    <t>C3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</si>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</sst>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e" xfId="0" builtinId="0"/>
    <cellStyle name="Normale 2" xfId="1" xr:uid="{982BD6B5-BC5C-484D-ADAB-216545962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Dominio VCA Slau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-286.56700000000001</c:v>
                </c:pt>
                <c:pt idx="1">
                  <c:v>-284.34699999999998</c:v>
                </c:pt>
                <c:pt idx="2">
                  <c:v>-278.685</c:v>
                </c:pt>
                <c:pt idx="3">
                  <c:v>-270.91500000000002</c:v>
                </c:pt>
                <c:pt idx="4">
                  <c:v>-262.30799999999999</c:v>
                </c:pt>
                <c:pt idx="5">
                  <c:v>-253.821</c:v>
                </c:pt>
                <c:pt idx="6">
                  <c:v>-245.52799999999999</c:v>
                </c:pt>
                <c:pt idx="7">
                  <c:v>-237.42099999999999</c:v>
                </c:pt>
                <c:pt idx="8">
                  <c:v>-229.495</c:v>
                </c:pt>
                <c:pt idx="9">
                  <c:v>-171.34299999999999</c:v>
                </c:pt>
                <c:pt idx="10">
                  <c:v>-85.019499999999994</c:v>
                </c:pt>
                <c:pt idx="11">
                  <c:v>1.1400399999999999</c:v>
                </c:pt>
                <c:pt idx="12">
                  <c:v>87.037300000000002</c:v>
                </c:pt>
                <c:pt idx="13">
                  <c:v>94.138999999999996</c:v>
                </c:pt>
                <c:pt idx="14">
                  <c:v>101.10299999999999</c:v>
                </c:pt>
                <c:pt idx="15">
                  <c:v>107.937</c:v>
                </c:pt>
                <c:pt idx="16">
                  <c:v>114.592</c:v>
                </c:pt>
                <c:pt idx="17">
                  <c:v>121.113</c:v>
                </c:pt>
                <c:pt idx="18">
                  <c:v>127.511</c:v>
                </c:pt>
                <c:pt idx="19">
                  <c:v>132.952</c:v>
                </c:pt>
                <c:pt idx="20">
                  <c:v>138.81399999999999</c:v>
                </c:pt>
                <c:pt idx="21">
                  <c:v>145.24799999999999</c:v>
                </c:pt>
                <c:pt idx="22">
                  <c:v>152.33000000000001</c:v>
                </c:pt>
                <c:pt idx="23">
                  <c:v>160.11799999999999</c:v>
                </c:pt>
                <c:pt idx="24">
                  <c:v>168.749</c:v>
                </c:pt>
                <c:pt idx="25">
                  <c:v>178.374</c:v>
                </c:pt>
                <c:pt idx="26">
                  <c:v>189.167</c:v>
                </c:pt>
                <c:pt idx="27">
                  <c:v>201.34800000000001</c:v>
                </c:pt>
                <c:pt idx="28">
                  <c:v>215.20099999999999</c:v>
                </c:pt>
                <c:pt idx="29">
                  <c:v>231.12200000000001</c:v>
                </c:pt>
                <c:pt idx="30">
                  <c:v>249.583</c:v>
                </c:pt>
                <c:pt idx="31">
                  <c:v>271.24900000000002</c:v>
                </c:pt>
                <c:pt idx="32">
                  <c:v>297.04199999999997</c:v>
                </c:pt>
                <c:pt idx="33">
                  <c:v>328.262</c:v>
                </c:pt>
                <c:pt idx="34">
                  <c:v>366.81799999999998</c:v>
                </c:pt>
                <c:pt idx="35">
                  <c:v>415.64699999999999</c:v>
                </c:pt>
                <c:pt idx="36">
                  <c:v>479.48099999999999</c:v>
                </c:pt>
                <c:pt idx="37">
                  <c:v>486.42899999999997</c:v>
                </c:pt>
                <c:pt idx="38">
                  <c:v>493.58199999999999</c:v>
                </c:pt>
                <c:pt idx="39">
                  <c:v>500.95</c:v>
                </c:pt>
                <c:pt idx="40">
                  <c:v>508.541</c:v>
                </c:pt>
                <c:pt idx="41">
                  <c:v>516.36400000000003</c:v>
                </c:pt>
                <c:pt idx="42">
                  <c:v>524.43100000000004</c:v>
                </c:pt>
                <c:pt idx="43">
                  <c:v>532.75599999999997</c:v>
                </c:pt>
                <c:pt idx="44">
                  <c:v>541.34900000000005</c:v>
                </c:pt>
                <c:pt idx="45">
                  <c:v>550.22400000000005</c:v>
                </c:pt>
                <c:pt idx="46">
                  <c:v>559.39499999999998</c:v>
                </c:pt>
                <c:pt idx="47">
                  <c:v>568.87699999999995</c:v>
                </c:pt>
                <c:pt idx="48">
                  <c:v>578.68600000000004</c:v>
                </c:pt>
                <c:pt idx="49">
                  <c:v>588.83900000000006</c:v>
                </c:pt>
                <c:pt idx="50">
                  <c:v>599.35500000000002</c:v>
                </c:pt>
                <c:pt idx="51">
                  <c:v>610.25400000000002</c:v>
                </c:pt>
                <c:pt idx="52">
                  <c:v>621.55399999999997</c:v>
                </c:pt>
                <c:pt idx="53">
                  <c:v>633.28399999999999</c:v>
                </c:pt>
                <c:pt idx="54">
                  <c:v>645.46299999999997</c:v>
                </c:pt>
                <c:pt idx="55">
                  <c:v>668.59</c:v>
                </c:pt>
                <c:pt idx="56">
                  <c:v>691.84199999999998</c:v>
                </c:pt>
                <c:pt idx="57">
                  <c:v>715.22199999999998</c:v>
                </c:pt>
                <c:pt idx="58">
                  <c:v>738.73299999999995</c:v>
                </c:pt>
                <c:pt idx="59">
                  <c:v>762.38099999999997</c:v>
                </c:pt>
                <c:pt idx="60">
                  <c:v>786.16899999999998</c:v>
                </c:pt>
                <c:pt idx="61">
                  <c:v>810.101</c:v>
                </c:pt>
                <c:pt idx="62">
                  <c:v>834.18399999999997</c:v>
                </c:pt>
                <c:pt idx="63">
                  <c:v>858.42</c:v>
                </c:pt>
                <c:pt idx="64">
                  <c:v>882.81399999999996</c:v>
                </c:pt>
                <c:pt idx="65">
                  <c:v>907.37300000000005</c:v>
                </c:pt>
                <c:pt idx="66">
                  <c:v>932.10199999999998</c:v>
                </c:pt>
                <c:pt idx="67">
                  <c:v>957.005</c:v>
                </c:pt>
                <c:pt idx="68">
                  <c:v>982.09</c:v>
                </c:pt>
                <c:pt idx="69">
                  <c:v>1007.36</c:v>
                </c:pt>
                <c:pt idx="70">
                  <c:v>1032.83</c:v>
                </c:pt>
                <c:pt idx="71">
                  <c:v>1058.49</c:v>
                </c:pt>
                <c:pt idx="72">
                  <c:v>1128.1099999999999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>
                  <c:v>0</c:v>
                </c:pt>
                <c:pt idx="1">
                  <c:v>0.32966899999999999</c:v>
                </c:pt>
                <c:pt idx="2">
                  <c:v>1.1628400000000001</c:v>
                </c:pt>
                <c:pt idx="3">
                  <c:v>2.2913000000000001</c:v>
                </c:pt>
                <c:pt idx="4">
                  <c:v>3.5207899999999999</c:v>
                </c:pt>
                <c:pt idx="5">
                  <c:v>4.70791</c:v>
                </c:pt>
                <c:pt idx="6">
                  <c:v>5.8431100000000002</c:v>
                </c:pt>
                <c:pt idx="7">
                  <c:v>6.9290000000000003</c:v>
                </c:pt>
                <c:pt idx="8">
                  <c:v>7.968</c:v>
                </c:pt>
                <c:pt idx="9">
                  <c:v>15.0105</c:v>
                </c:pt>
                <c:pt idx="10">
                  <c:v>25.4114</c:v>
                </c:pt>
                <c:pt idx="11">
                  <c:v>35.772100000000002</c:v>
                </c:pt>
                <c:pt idx="12">
                  <c:v>46.081899999999997</c:v>
                </c:pt>
                <c:pt idx="13">
                  <c:v>46.918100000000003</c:v>
                </c:pt>
                <c:pt idx="14">
                  <c:v>47.720700000000001</c:v>
                </c:pt>
                <c:pt idx="15">
                  <c:v>48.491199999999999</c:v>
                </c:pt>
                <c:pt idx="16">
                  <c:v>49.2256</c:v>
                </c:pt>
                <c:pt idx="17">
                  <c:v>49.93</c:v>
                </c:pt>
                <c:pt idx="18">
                  <c:v>50.606400000000001</c:v>
                </c:pt>
                <c:pt idx="19">
                  <c:v>51.169199999999996</c:v>
                </c:pt>
                <c:pt idx="20">
                  <c:v>51.763599999999997</c:v>
                </c:pt>
                <c:pt idx="21">
                  <c:v>52.402000000000001</c:v>
                </c:pt>
                <c:pt idx="22">
                  <c:v>53.087699999999998</c:v>
                </c:pt>
                <c:pt idx="23">
                  <c:v>53.820900000000002</c:v>
                </c:pt>
                <c:pt idx="24">
                  <c:v>54.607999999999997</c:v>
                </c:pt>
                <c:pt idx="25">
                  <c:v>55.4544</c:v>
                </c:pt>
                <c:pt idx="26">
                  <c:v>56.364400000000003</c:v>
                </c:pt>
                <c:pt idx="27" formatCode="0.00E+00">
                  <c:v>57.341099999999997</c:v>
                </c:pt>
                <c:pt idx="28" formatCode="0.00E+00">
                  <c:v>58.3874</c:v>
                </c:pt>
                <c:pt idx="29">
                  <c:v>59.505299999999998</c:v>
                </c:pt>
                <c:pt idx="30">
                  <c:v>60.688000000000002</c:v>
                </c:pt>
                <c:pt idx="31">
                  <c:v>61.9206</c:v>
                </c:pt>
                <c:pt idx="32">
                  <c:v>63.169199999999996</c:v>
                </c:pt>
                <c:pt idx="33">
                  <c:v>64.362300000000005</c:v>
                </c:pt>
                <c:pt idx="34">
                  <c:v>65.354699999999994</c:v>
                </c:pt>
                <c:pt idx="35">
                  <c:v>65.8489</c:v>
                </c:pt>
                <c:pt idx="36">
                  <c:v>65.209299999999999</c:v>
                </c:pt>
                <c:pt idx="37">
                  <c:v>65.051699999999997</c:v>
                </c:pt>
                <c:pt idx="38">
                  <c:v>64.871499999999997</c:v>
                </c:pt>
                <c:pt idx="39">
                  <c:v>64.666799999999995</c:v>
                </c:pt>
                <c:pt idx="40">
                  <c:v>64.435500000000005</c:v>
                </c:pt>
                <c:pt idx="41">
                  <c:v>64.175600000000003</c:v>
                </c:pt>
                <c:pt idx="42">
                  <c:v>63.884700000000002</c:v>
                </c:pt>
                <c:pt idx="43">
                  <c:v>63.560099999999998</c:v>
                </c:pt>
                <c:pt idx="44">
                  <c:v>63.199100000000001</c:v>
                </c:pt>
                <c:pt idx="45">
                  <c:v>62.798499999999997</c:v>
                </c:pt>
                <c:pt idx="46">
                  <c:v>62.354900000000001</c:v>
                </c:pt>
                <c:pt idx="47">
                  <c:v>61.864699999999999</c:v>
                </c:pt>
                <c:pt idx="48">
                  <c:v>61.323700000000002</c:v>
                </c:pt>
                <c:pt idx="49">
                  <c:v>60.727600000000002</c:v>
                </c:pt>
                <c:pt idx="50">
                  <c:v>60.071300000000001</c:v>
                </c:pt>
                <c:pt idx="51">
                  <c:v>59.349400000000003</c:v>
                </c:pt>
                <c:pt idx="52">
                  <c:v>58.555900000000001</c:v>
                </c:pt>
                <c:pt idx="53">
                  <c:v>57.684100000000001</c:v>
                </c:pt>
                <c:pt idx="54">
                  <c:v>56.726799999999997</c:v>
                </c:pt>
                <c:pt idx="55">
                  <c:v>54.191899999999997</c:v>
                </c:pt>
                <c:pt idx="56">
                  <c:v>51.631999999999998</c:v>
                </c:pt>
                <c:pt idx="57">
                  <c:v>49.046100000000003</c:v>
                </c:pt>
                <c:pt idx="58">
                  <c:v>46.433</c:v>
                </c:pt>
                <c:pt idx="59">
                  <c:v>43.7913</c:v>
                </c:pt>
                <c:pt idx="60">
                  <c:v>41.119700000000002</c:v>
                </c:pt>
                <c:pt idx="61">
                  <c:v>38.416499999999999</c:v>
                </c:pt>
                <c:pt idx="62">
                  <c:v>35.680300000000003</c:v>
                </c:pt>
                <c:pt idx="63">
                  <c:v>32.909399999999998</c:v>
                </c:pt>
                <c:pt idx="64">
                  <c:v>30.1022</c:v>
                </c:pt>
                <c:pt idx="65">
                  <c:v>27.256599999999999</c:v>
                </c:pt>
                <c:pt idx="66">
                  <c:v>24.370799999999999</c:v>
                </c:pt>
                <c:pt idx="67">
                  <c:v>21.442599999999999</c:v>
                </c:pt>
                <c:pt idx="68">
                  <c:v>18.47</c:v>
                </c:pt>
                <c:pt idx="69">
                  <c:v>15.4505</c:v>
                </c:pt>
                <c:pt idx="70">
                  <c:v>12.3817</c:v>
                </c:pt>
                <c:pt idx="71">
                  <c:v>9.2608300000000003</c:v>
                </c:pt>
                <c:pt idx="72" formatCode="0.00E+00">
                  <c:v>2.56114E-15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Dominio Jasp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1128.3132500074</c:v>
                </c:pt>
                <c:pt idx="1">
                  <c:v>1128.3132500073889</c:v>
                </c:pt>
                <c:pt idx="2">
                  <c:v>1128.3132500073891</c:v>
                </c:pt>
                <c:pt idx="3">
                  <c:v>1128.3132500073891</c:v>
                </c:pt>
                <c:pt idx="4">
                  <c:v>1128.3132500073891</c:v>
                </c:pt>
                <c:pt idx="5">
                  <c:v>1128.3132500073891</c:v>
                </c:pt>
                <c:pt idx="6">
                  <c:v>1128.3132500073891</c:v>
                </c:pt>
                <c:pt idx="7">
                  <c:v>1122.6760814611011</c:v>
                </c:pt>
                <c:pt idx="8">
                  <c:v>1066.6771155536073</c:v>
                </c:pt>
                <c:pt idx="9">
                  <c:v>1054.4609276908959</c:v>
                </c:pt>
                <c:pt idx="10">
                  <c:v>1029.9876865829867</c:v>
                </c:pt>
                <c:pt idx="11">
                  <c:v>1005.1528317983689</c:v>
                </c:pt>
                <c:pt idx="12">
                  <c:v>979.94387565572526</c:v>
                </c:pt>
                <c:pt idx="13">
                  <c:v>954.34774879164877</c:v>
                </c:pt>
                <c:pt idx="14">
                  <c:v>928.3507658928047</c:v>
                </c:pt>
                <c:pt idx="15">
                  <c:v>901.93858897668269</c:v>
                </c:pt>
                <c:pt idx="16">
                  <c:v>875.09618801387501</c:v>
                </c:pt>
                <c:pt idx="17">
                  <c:v>847.80779866458226</c:v>
                </c:pt>
                <c:pt idx="18">
                  <c:v>820.05687687957391</c:v>
                </c:pt>
                <c:pt idx="19">
                  <c:v>791.82605009079805</c:v>
                </c:pt>
                <c:pt idx="20">
                  <c:v>763.097064688979</c:v>
                </c:pt>
                <c:pt idx="21">
                  <c:v>733.8507294544296</c:v>
                </c:pt>
                <c:pt idx="22">
                  <c:v>704.06685457259505</c:v>
                </c:pt>
                <c:pt idx="23">
                  <c:v>673.7241858269623</c:v>
                </c:pt>
                <c:pt idx="24">
                  <c:v>642.8003335184668</c:v>
                </c:pt>
                <c:pt idx="25">
                  <c:v>626.59679410695128</c:v>
                </c:pt>
                <c:pt idx="26">
                  <c:v>610.39325469543587</c:v>
                </c:pt>
                <c:pt idx="27">
                  <c:v>594.18971528392024</c:v>
                </c:pt>
                <c:pt idx="28">
                  <c:v>577.98617587240483</c:v>
                </c:pt>
                <c:pt idx="29">
                  <c:v>561.78263646088931</c:v>
                </c:pt>
                <c:pt idx="30">
                  <c:v>545.57909704937401</c:v>
                </c:pt>
                <c:pt idx="31">
                  <c:v>529.37555763785861</c:v>
                </c:pt>
                <c:pt idx="32">
                  <c:v>513.17201822634297</c:v>
                </c:pt>
                <c:pt idx="33">
                  <c:v>496.96847881482751</c:v>
                </c:pt>
                <c:pt idx="34">
                  <c:v>480.76493940331204</c:v>
                </c:pt>
                <c:pt idx="35">
                  <c:v>464.56139999179669</c:v>
                </c:pt>
                <c:pt idx="36">
                  <c:v>448.35786058028123</c:v>
                </c:pt>
                <c:pt idx="37">
                  <c:v>432.15432116876565</c:v>
                </c:pt>
                <c:pt idx="38">
                  <c:v>415.95078175725018</c:v>
                </c:pt>
                <c:pt idx="39">
                  <c:v>399.74724234573472</c:v>
                </c:pt>
                <c:pt idx="40">
                  <c:v>383.54370293421925</c:v>
                </c:pt>
                <c:pt idx="41">
                  <c:v>367.34016352270385</c:v>
                </c:pt>
                <c:pt idx="42">
                  <c:v>351.13662411118833</c:v>
                </c:pt>
                <c:pt idx="43">
                  <c:v>334.93308469967292</c:v>
                </c:pt>
                <c:pt idx="44">
                  <c:v>318.72954528815745</c:v>
                </c:pt>
                <c:pt idx="45">
                  <c:v>302.52600587664199</c:v>
                </c:pt>
                <c:pt idx="46">
                  <c:v>286.32246646512647</c:v>
                </c:pt>
                <c:pt idx="47">
                  <c:v>270.118927053611</c:v>
                </c:pt>
                <c:pt idx="48">
                  <c:v>253.91538764209562</c:v>
                </c:pt>
                <c:pt idx="49">
                  <c:v>237.71184823058022</c:v>
                </c:pt>
                <c:pt idx="50">
                  <c:v>221.50830881906475</c:v>
                </c:pt>
                <c:pt idx="51">
                  <c:v>205.30476940754923</c:v>
                </c:pt>
                <c:pt idx="52">
                  <c:v>189.10122999603377</c:v>
                </c:pt>
                <c:pt idx="53">
                  <c:v>172.8976905845183</c:v>
                </c:pt>
                <c:pt idx="54">
                  <c:v>156.69415117300278</c:v>
                </c:pt>
                <c:pt idx="55">
                  <c:v>140.49061176148732</c:v>
                </c:pt>
                <c:pt idx="56">
                  <c:v>140.49061176148732</c:v>
                </c:pt>
                <c:pt idx="57">
                  <c:v>121.97271157980809</c:v>
                </c:pt>
                <c:pt idx="58">
                  <c:v>102.45036821705015</c:v>
                </c:pt>
                <c:pt idx="59">
                  <c:v>30.086014636084379</c:v>
                </c:pt>
                <c:pt idx="60">
                  <c:v>-191.2034323635778</c:v>
                </c:pt>
                <c:pt idx="61">
                  <c:v>-249.54619427552865</c:v>
                </c:pt>
                <c:pt idx="62">
                  <c:v>-273.46905265316451</c:v>
                </c:pt>
                <c:pt idx="63">
                  <c:v>-286.5132500073891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-3.6653691495303064E-9</c:v>
                </c:pt>
                <c:pt idx="1">
                  <c:v>1.4845614019274543E-14</c:v>
                </c:pt>
                <c:pt idx="2">
                  <c:v>-1.8189894035458565E-14</c:v>
                </c:pt>
                <c:pt idx="3">
                  <c:v>-1.8189894035458565E-14</c:v>
                </c:pt>
                <c:pt idx="4">
                  <c:v>-1.8189894035458565E-14</c:v>
                </c:pt>
                <c:pt idx="5">
                  <c:v>-1.8189894035458565E-14</c:v>
                </c:pt>
                <c:pt idx="6">
                  <c:v>-1.8189894035458565E-14</c:v>
                </c:pt>
                <c:pt idx="7">
                  <c:v>0.79983770174870372</c:v>
                </c:pt>
                <c:pt idx="8">
                  <c:v>8.2300032746946048</c:v>
                </c:pt>
                <c:pt idx="9">
                  <c:v>9.7591956177060197</c:v>
                </c:pt>
                <c:pt idx="10">
                  <c:v>12.732885084717308</c:v>
                </c:pt>
                <c:pt idx="11">
                  <c:v>15.723618927509809</c:v>
                </c:pt>
                <c:pt idx="12">
                  <c:v>18.732895667841525</c:v>
                </c:pt>
                <c:pt idx="13">
                  <c:v>21.762283629321356</c:v>
                </c:pt>
                <c:pt idx="14">
                  <c:v>24.813425049549444</c:v>
                </c:pt>
                <c:pt idx="15">
                  <c:v>27.888040486427016</c:v>
                </c:pt>
                <c:pt idx="16">
                  <c:v>30.987933543483091</c:v>
                </c:pt>
                <c:pt idx="17">
                  <c:v>34.114995941493504</c:v>
                </c:pt>
                <c:pt idx="18">
                  <c:v>37.271212966365951</c:v>
                </c:pt>
                <c:pt idx="19">
                  <c:v>40.45866932626663</c:v>
                </c:pt>
                <c:pt idx="20">
                  <c:v>43.679555454308684</c:v>
                </c:pt>
                <c:pt idx="21">
                  <c:v>46.936174296854524</c:v>
                </c:pt>
                <c:pt idx="22">
                  <c:v>50.230948631650698</c:v>
                </c:pt>
                <c:pt idx="23">
                  <c:v>53.566428964678842</c:v>
                </c:pt>
                <c:pt idx="24">
                  <c:v>56.945302059826702</c:v>
                </c:pt>
                <c:pt idx="25">
                  <c:v>58.191342377505443</c:v>
                </c:pt>
                <c:pt idx="26">
                  <c:v>59.343521655926352</c:v>
                </c:pt>
                <c:pt idx="27">
                  <c:v>60.401839895089374</c:v>
                </c:pt>
                <c:pt idx="28">
                  <c:v>61.366297094994586</c:v>
                </c:pt>
                <c:pt idx="29">
                  <c:v>62.236893255641945</c:v>
                </c:pt>
                <c:pt idx="30">
                  <c:v>63.013628377031431</c:v>
                </c:pt>
                <c:pt idx="31">
                  <c:v>63.696502459163092</c:v>
                </c:pt>
                <c:pt idx="32">
                  <c:v>64.285515502036887</c:v>
                </c:pt>
                <c:pt idx="33">
                  <c:v>64.780667505652858</c:v>
                </c:pt>
                <c:pt idx="34">
                  <c:v>65.181958470010954</c:v>
                </c:pt>
                <c:pt idx="35">
                  <c:v>65.48938839511122</c:v>
                </c:pt>
                <c:pt idx="36">
                  <c:v>65.702957280953612</c:v>
                </c:pt>
                <c:pt idx="37">
                  <c:v>65.822665127538187</c:v>
                </c:pt>
                <c:pt idx="38">
                  <c:v>65.848511934864888</c:v>
                </c:pt>
                <c:pt idx="39">
                  <c:v>65.780497702933744</c:v>
                </c:pt>
                <c:pt idx="40">
                  <c:v>65.618622431744768</c:v>
                </c:pt>
                <c:pt idx="41">
                  <c:v>65.362886121297919</c:v>
                </c:pt>
                <c:pt idx="42">
                  <c:v>65.013288771593238</c:v>
                </c:pt>
                <c:pt idx="43">
                  <c:v>64.569830382630698</c:v>
                </c:pt>
                <c:pt idx="44">
                  <c:v>64.032510954410327</c:v>
                </c:pt>
                <c:pt idx="45">
                  <c:v>63.401330486932082</c:v>
                </c:pt>
                <c:pt idx="46">
                  <c:v>62.676288980195999</c:v>
                </c:pt>
                <c:pt idx="47">
                  <c:v>61.85738643420207</c:v>
                </c:pt>
                <c:pt idx="48">
                  <c:v>60.944622848950281</c:v>
                </c:pt>
                <c:pt idx="49">
                  <c:v>59.937998224440669</c:v>
                </c:pt>
                <c:pt idx="50">
                  <c:v>58.83751256067319</c:v>
                </c:pt>
                <c:pt idx="51">
                  <c:v>57.643165857647858</c:v>
                </c:pt>
                <c:pt idx="52">
                  <c:v>56.354958115364688</c:v>
                </c:pt>
                <c:pt idx="53">
                  <c:v>54.972889333823652</c:v>
                </c:pt>
                <c:pt idx="54">
                  <c:v>53.496959513024777</c:v>
                </c:pt>
                <c:pt idx="55">
                  <c:v>51.927168652968057</c:v>
                </c:pt>
                <c:pt idx="56">
                  <c:v>51.927168652968057</c:v>
                </c:pt>
                <c:pt idx="57">
                  <c:v>50.014945802877769</c:v>
                </c:pt>
                <c:pt idx="58">
                  <c:v>47.866654304731028</c:v>
                </c:pt>
                <c:pt idx="59">
                  <c:v>39.240747023237056</c:v>
                </c:pt>
                <c:pt idx="60">
                  <c:v>12.58245919018125</c:v>
                </c:pt>
                <c:pt idx="61">
                  <c:v>5.2870953455672538</c:v>
                </c:pt>
                <c:pt idx="62">
                  <c:v>1.9142018812473707</c:v>
                </c:pt>
                <c:pt idx="63">
                  <c:v>3.637978807091713E-15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3A-45C2-8427-598E54144E49}"/>
            </c:ext>
          </c:extLst>
        </c:ser>
        <c:ser>
          <c:idx val="3"/>
          <c:order val="3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E-4960-BE1F-00E3B55FC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1</xdr:row>
      <xdr:rowOff>104775</xdr:rowOff>
    </xdr:from>
    <xdr:to>
      <xdr:col>21</xdr:col>
      <xdr:colOff>438150</xdr:colOff>
      <xdr:row>34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4"/>
  <sheetViews>
    <sheetView tabSelected="1" workbookViewId="0">
      <selection activeCell="A76" sqref="A76:B184"/>
    </sheetView>
  </sheetViews>
  <sheetFormatPr defaultRowHeight="15" x14ac:dyDescent="0.25"/>
  <cols>
    <col min="2" max="2" width="10.140625" customWidth="1"/>
    <col min="3" max="3" width="4.28515625" customWidth="1"/>
    <col min="6" max="6" width="4.28515625" customWidth="1"/>
  </cols>
  <sheetData>
    <row r="1" spans="1:5" ht="28.9" customHeight="1" x14ac:dyDescent="0.25">
      <c r="A1" s="3" t="s">
        <v>2</v>
      </c>
      <c r="B1" s="3"/>
      <c r="D1" s="4" t="s">
        <v>3</v>
      </c>
      <c r="E1" s="4"/>
    </row>
    <row r="2" spans="1:5" x14ac:dyDescent="0.25">
      <c r="A2" s="1" t="s">
        <v>1</v>
      </c>
      <c r="B2" s="1" t="s">
        <v>0</v>
      </c>
      <c r="D2" s="1" t="s">
        <v>1</v>
      </c>
      <c r="E2" s="1" t="s">
        <v>0</v>
      </c>
    </row>
    <row r="3" spans="1:5" x14ac:dyDescent="0.25">
      <c r="A3">
        <v>-286.56700000000001</v>
      </c>
      <c r="B3">
        <v>0</v>
      </c>
      <c r="D3">
        <v>1128.3132500074</v>
      </c>
      <c r="E3">
        <v>-3.6653691495303064E-9</v>
      </c>
    </row>
    <row r="4" spans="1:5" x14ac:dyDescent="0.25">
      <c r="A4">
        <v>-284.34699999999998</v>
      </c>
      <c r="B4">
        <v>0.32966899999999999</v>
      </c>
      <c r="D4">
        <v>1128.3132500073889</v>
      </c>
      <c r="E4">
        <v>1.4845614019274543E-14</v>
      </c>
    </row>
    <row r="5" spans="1:5" x14ac:dyDescent="0.25">
      <c r="A5">
        <v>-278.685</v>
      </c>
      <c r="B5">
        <v>1.1628400000000001</v>
      </c>
      <c r="D5">
        <v>1128.3132500073891</v>
      </c>
      <c r="E5">
        <v>-1.8189894035458565E-14</v>
      </c>
    </row>
    <row r="6" spans="1:5" x14ac:dyDescent="0.25">
      <c r="A6">
        <v>-270.91500000000002</v>
      </c>
      <c r="B6">
        <v>2.2913000000000001</v>
      </c>
      <c r="D6">
        <v>1128.3132500073891</v>
      </c>
      <c r="E6">
        <v>-1.8189894035458565E-14</v>
      </c>
    </row>
    <row r="7" spans="1:5" x14ac:dyDescent="0.25">
      <c r="A7">
        <v>-262.30799999999999</v>
      </c>
      <c r="B7">
        <v>3.5207899999999999</v>
      </c>
      <c r="D7">
        <v>1128.3132500073891</v>
      </c>
      <c r="E7">
        <v>-1.8189894035458565E-14</v>
      </c>
    </row>
    <row r="8" spans="1:5" x14ac:dyDescent="0.25">
      <c r="A8">
        <v>-253.821</v>
      </c>
      <c r="B8">
        <v>4.70791</v>
      </c>
      <c r="D8">
        <v>1128.3132500073891</v>
      </c>
      <c r="E8">
        <v>-1.8189894035458565E-14</v>
      </c>
    </row>
    <row r="9" spans="1:5" x14ac:dyDescent="0.25">
      <c r="A9">
        <v>-245.52799999999999</v>
      </c>
      <c r="B9">
        <v>5.8431100000000002</v>
      </c>
      <c r="D9">
        <v>1128.3132500073891</v>
      </c>
      <c r="E9">
        <v>-1.8189894035458565E-14</v>
      </c>
    </row>
    <row r="10" spans="1:5" x14ac:dyDescent="0.25">
      <c r="A10">
        <v>-237.42099999999999</v>
      </c>
      <c r="B10">
        <v>6.9290000000000003</v>
      </c>
      <c r="D10">
        <v>1122.6760814611011</v>
      </c>
      <c r="E10">
        <v>0.79983770174870372</v>
      </c>
    </row>
    <row r="11" spans="1:5" x14ac:dyDescent="0.25">
      <c r="A11">
        <v>-229.495</v>
      </c>
      <c r="B11">
        <v>7.968</v>
      </c>
      <c r="D11">
        <v>1066.6771155536073</v>
      </c>
      <c r="E11">
        <v>8.2300032746946048</v>
      </c>
    </row>
    <row r="12" spans="1:5" x14ac:dyDescent="0.25">
      <c r="A12">
        <v>-171.34299999999999</v>
      </c>
      <c r="B12">
        <v>15.0105</v>
      </c>
      <c r="D12">
        <v>1054.4609276908959</v>
      </c>
      <c r="E12">
        <v>9.7591956177060197</v>
      </c>
    </row>
    <row r="13" spans="1:5" x14ac:dyDescent="0.25">
      <c r="A13">
        <v>-85.019499999999994</v>
      </c>
      <c r="B13">
        <v>25.4114</v>
      </c>
      <c r="D13">
        <v>1029.9876865829867</v>
      </c>
      <c r="E13">
        <v>12.732885084717308</v>
      </c>
    </row>
    <row r="14" spans="1:5" x14ac:dyDescent="0.25">
      <c r="A14">
        <v>1.1400399999999999</v>
      </c>
      <c r="B14">
        <v>35.772100000000002</v>
      </c>
      <c r="D14">
        <v>1005.1528317983689</v>
      </c>
      <c r="E14">
        <v>15.723618927509809</v>
      </c>
    </row>
    <row r="15" spans="1:5" x14ac:dyDescent="0.25">
      <c r="A15">
        <v>87.037300000000002</v>
      </c>
      <c r="B15">
        <v>46.081899999999997</v>
      </c>
      <c r="D15">
        <v>979.94387565572526</v>
      </c>
      <c r="E15">
        <v>18.732895667841525</v>
      </c>
    </row>
    <row r="16" spans="1:5" x14ac:dyDescent="0.25">
      <c r="A16">
        <v>94.138999999999996</v>
      </c>
      <c r="B16">
        <v>46.918100000000003</v>
      </c>
      <c r="D16">
        <v>954.34774879164877</v>
      </c>
      <c r="E16">
        <v>21.762283629321356</v>
      </c>
    </row>
    <row r="17" spans="1:5" x14ac:dyDescent="0.25">
      <c r="A17">
        <v>101.10299999999999</v>
      </c>
      <c r="B17">
        <v>47.720700000000001</v>
      </c>
      <c r="D17">
        <v>928.3507658928047</v>
      </c>
      <c r="E17">
        <v>24.813425049549444</v>
      </c>
    </row>
    <row r="18" spans="1:5" x14ac:dyDescent="0.25">
      <c r="A18">
        <v>107.937</v>
      </c>
      <c r="B18">
        <v>48.491199999999999</v>
      </c>
      <c r="D18">
        <v>901.93858897668269</v>
      </c>
      <c r="E18">
        <v>27.888040486427016</v>
      </c>
    </row>
    <row r="19" spans="1:5" x14ac:dyDescent="0.25">
      <c r="A19">
        <v>114.592</v>
      </c>
      <c r="B19">
        <v>49.2256</v>
      </c>
      <c r="D19">
        <v>875.09618801387501</v>
      </c>
      <c r="E19">
        <v>30.987933543483091</v>
      </c>
    </row>
    <row r="20" spans="1:5" x14ac:dyDescent="0.25">
      <c r="A20">
        <v>121.113</v>
      </c>
      <c r="B20">
        <v>49.93</v>
      </c>
      <c r="D20">
        <v>847.80779866458226</v>
      </c>
      <c r="E20">
        <v>34.114995941493504</v>
      </c>
    </row>
    <row r="21" spans="1:5" x14ac:dyDescent="0.25">
      <c r="A21">
        <v>127.511</v>
      </c>
      <c r="B21">
        <v>50.606400000000001</v>
      </c>
      <c r="D21">
        <v>820.05687687957391</v>
      </c>
      <c r="E21">
        <v>37.271212966365951</v>
      </c>
    </row>
    <row r="22" spans="1:5" x14ac:dyDescent="0.25">
      <c r="A22">
        <v>132.952</v>
      </c>
      <c r="B22">
        <v>51.169199999999996</v>
      </c>
      <c r="D22">
        <v>791.82605009079805</v>
      </c>
      <c r="E22">
        <v>40.45866932626663</v>
      </c>
    </row>
    <row r="23" spans="1:5" x14ac:dyDescent="0.25">
      <c r="A23">
        <v>138.81399999999999</v>
      </c>
      <c r="B23">
        <v>51.763599999999997</v>
      </c>
      <c r="D23">
        <v>763.097064688979</v>
      </c>
      <c r="E23">
        <v>43.679555454308684</v>
      </c>
    </row>
    <row r="24" spans="1:5" x14ac:dyDescent="0.25">
      <c r="A24">
        <v>145.24799999999999</v>
      </c>
      <c r="B24">
        <v>52.402000000000001</v>
      </c>
      <c r="D24">
        <v>733.8507294544296</v>
      </c>
      <c r="E24">
        <v>46.936174296854524</v>
      </c>
    </row>
    <row r="25" spans="1:5" x14ac:dyDescent="0.25">
      <c r="A25">
        <v>152.33000000000001</v>
      </c>
      <c r="B25">
        <v>53.087699999999998</v>
      </c>
      <c r="D25">
        <v>704.06685457259505</v>
      </c>
      <c r="E25">
        <v>50.230948631650698</v>
      </c>
    </row>
    <row r="26" spans="1:5" x14ac:dyDescent="0.25">
      <c r="A26">
        <v>160.11799999999999</v>
      </c>
      <c r="B26">
        <v>53.820900000000002</v>
      </c>
      <c r="D26">
        <v>673.7241858269623</v>
      </c>
      <c r="E26">
        <v>53.566428964678842</v>
      </c>
    </row>
    <row r="27" spans="1:5" x14ac:dyDescent="0.25">
      <c r="A27">
        <v>168.749</v>
      </c>
      <c r="B27">
        <v>54.607999999999997</v>
      </c>
      <c r="D27">
        <v>642.8003335184668</v>
      </c>
      <c r="E27">
        <v>56.945302059826702</v>
      </c>
    </row>
    <row r="28" spans="1:5" x14ac:dyDescent="0.25">
      <c r="A28">
        <v>178.374</v>
      </c>
      <c r="B28">
        <v>55.4544</v>
      </c>
      <c r="D28">
        <v>626.59679410695128</v>
      </c>
      <c r="E28">
        <v>58.191342377505443</v>
      </c>
    </row>
    <row r="29" spans="1:5" x14ac:dyDescent="0.25">
      <c r="A29">
        <v>189.167</v>
      </c>
      <c r="B29">
        <v>56.364400000000003</v>
      </c>
      <c r="D29">
        <v>610.39325469543587</v>
      </c>
      <c r="E29">
        <v>59.343521655926352</v>
      </c>
    </row>
    <row r="30" spans="1:5" x14ac:dyDescent="0.25">
      <c r="A30">
        <v>201.34800000000001</v>
      </c>
      <c r="B30" s="2">
        <v>57.341099999999997</v>
      </c>
      <c r="D30">
        <v>594.18971528392024</v>
      </c>
      <c r="E30">
        <v>60.401839895089374</v>
      </c>
    </row>
    <row r="31" spans="1:5" x14ac:dyDescent="0.25">
      <c r="A31">
        <v>215.20099999999999</v>
      </c>
      <c r="B31" s="2">
        <v>58.3874</v>
      </c>
      <c r="D31">
        <v>577.98617587240483</v>
      </c>
      <c r="E31">
        <v>61.366297094994586</v>
      </c>
    </row>
    <row r="32" spans="1:5" x14ac:dyDescent="0.25">
      <c r="A32">
        <v>231.12200000000001</v>
      </c>
      <c r="B32">
        <v>59.505299999999998</v>
      </c>
      <c r="D32">
        <v>561.78263646088931</v>
      </c>
      <c r="E32">
        <v>62.236893255641945</v>
      </c>
    </row>
    <row r="33" spans="1:5" x14ac:dyDescent="0.25">
      <c r="A33">
        <v>249.583</v>
      </c>
      <c r="B33">
        <v>60.688000000000002</v>
      </c>
      <c r="D33">
        <v>545.57909704937401</v>
      </c>
      <c r="E33">
        <v>63.013628377031431</v>
      </c>
    </row>
    <row r="34" spans="1:5" x14ac:dyDescent="0.25">
      <c r="A34">
        <v>271.24900000000002</v>
      </c>
      <c r="B34">
        <v>61.9206</v>
      </c>
      <c r="D34">
        <v>529.37555763785861</v>
      </c>
      <c r="E34">
        <v>63.696502459163092</v>
      </c>
    </row>
    <row r="35" spans="1:5" x14ac:dyDescent="0.25">
      <c r="A35">
        <v>297.04199999999997</v>
      </c>
      <c r="B35">
        <v>63.169199999999996</v>
      </c>
      <c r="D35">
        <v>513.17201822634297</v>
      </c>
      <c r="E35">
        <v>64.285515502036887</v>
      </c>
    </row>
    <row r="36" spans="1:5" x14ac:dyDescent="0.25">
      <c r="A36">
        <v>328.262</v>
      </c>
      <c r="B36">
        <v>64.362300000000005</v>
      </c>
      <c r="D36">
        <v>496.96847881482751</v>
      </c>
      <c r="E36">
        <v>64.780667505652858</v>
      </c>
    </row>
    <row r="37" spans="1:5" x14ac:dyDescent="0.25">
      <c r="A37">
        <v>366.81799999999998</v>
      </c>
      <c r="B37">
        <v>65.354699999999994</v>
      </c>
      <c r="D37">
        <v>480.76493940331204</v>
      </c>
      <c r="E37">
        <v>65.181958470010954</v>
      </c>
    </row>
    <row r="38" spans="1:5" x14ac:dyDescent="0.25">
      <c r="A38">
        <v>415.64699999999999</v>
      </c>
      <c r="B38">
        <v>65.8489</v>
      </c>
      <c r="D38">
        <v>464.56139999179669</v>
      </c>
      <c r="E38">
        <v>65.48938839511122</v>
      </c>
    </row>
    <row r="39" spans="1:5" x14ac:dyDescent="0.25">
      <c r="A39">
        <v>479.48099999999999</v>
      </c>
      <c r="B39">
        <v>65.209299999999999</v>
      </c>
      <c r="D39">
        <v>448.35786058028123</v>
      </c>
      <c r="E39">
        <v>65.702957280953612</v>
      </c>
    </row>
    <row r="40" spans="1:5" x14ac:dyDescent="0.25">
      <c r="A40">
        <v>486.42899999999997</v>
      </c>
      <c r="B40">
        <v>65.051699999999997</v>
      </c>
      <c r="D40">
        <v>432.15432116876565</v>
      </c>
      <c r="E40">
        <v>65.822665127538187</v>
      </c>
    </row>
    <row r="41" spans="1:5" x14ac:dyDescent="0.25">
      <c r="A41">
        <v>493.58199999999999</v>
      </c>
      <c r="B41">
        <v>64.871499999999997</v>
      </c>
      <c r="D41">
        <v>415.95078175725018</v>
      </c>
      <c r="E41">
        <v>65.848511934864888</v>
      </c>
    </row>
    <row r="42" spans="1:5" x14ac:dyDescent="0.25">
      <c r="A42">
        <v>500.95</v>
      </c>
      <c r="B42">
        <v>64.666799999999995</v>
      </c>
      <c r="D42">
        <v>399.74724234573472</v>
      </c>
      <c r="E42">
        <v>65.780497702933744</v>
      </c>
    </row>
    <row r="43" spans="1:5" x14ac:dyDescent="0.25">
      <c r="A43">
        <v>508.541</v>
      </c>
      <c r="B43">
        <v>64.435500000000005</v>
      </c>
      <c r="D43">
        <v>383.54370293421925</v>
      </c>
      <c r="E43">
        <v>65.618622431744768</v>
      </c>
    </row>
    <row r="44" spans="1:5" x14ac:dyDescent="0.25">
      <c r="A44">
        <v>516.36400000000003</v>
      </c>
      <c r="B44">
        <v>64.175600000000003</v>
      </c>
      <c r="D44">
        <v>367.34016352270385</v>
      </c>
      <c r="E44">
        <v>65.362886121297919</v>
      </c>
    </row>
    <row r="45" spans="1:5" x14ac:dyDescent="0.25">
      <c r="A45">
        <v>524.43100000000004</v>
      </c>
      <c r="B45">
        <v>63.884700000000002</v>
      </c>
      <c r="D45">
        <v>351.13662411118833</v>
      </c>
      <c r="E45">
        <v>65.013288771593238</v>
      </c>
    </row>
    <row r="46" spans="1:5" x14ac:dyDescent="0.25">
      <c r="A46">
        <v>532.75599999999997</v>
      </c>
      <c r="B46">
        <v>63.560099999999998</v>
      </c>
      <c r="D46">
        <v>334.93308469967292</v>
      </c>
      <c r="E46">
        <v>64.569830382630698</v>
      </c>
    </row>
    <row r="47" spans="1:5" x14ac:dyDescent="0.25">
      <c r="A47">
        <v>541.34900000000005</v>
      </c>
      <c r="B47">
        <v>63.199100000000001</v>
      </c>
      <c r="D47">
        <v>318.72954528815745</v>
      </c>
      <c r="E47">
        <v>64.032510954410327</v>
      </c>
    </row>
    <row r="48" spans="1:5" x14ac:dyDescent="0.25">
      <c r="A48">
        <v>550.22400000000005</v>
      </c>
      <c r="B48">
        <v>62.798499999999997</v>
      </c>
      <c r="D48">
        <v>302.52600587664199</v>
      </c>
      <c r="E48">
        <v>63.401330486932082</v>
      </c>
    </row>
    <row r="49" spans="1:5" x14ac:dyDescent="0.25">
      <c r="A49">
        <v>559.39499999999998</v>
      </c>
      <c r="B49">
        <v>62.354900000000001</v>
      </c>
      <c r="D49">
        <v>286.32246646512647</v>
      </c>
      <c r="E49">
        <v>62.676288980195999</v>
      </c>
    </row>
    <row r="50" spans="1:5" x14ac:dyDescent="0.25">
      <c r="A50">
        <v>568.87699999999995</v>
      </c>
      <c r="B50">
        <v>61.864699999999999</v>
      </c>
      <c r="D50">
        <v>270.118927053611</v>
      </c>
      <c r="E50">
        <v>61.85738643420207</v>
      </c>
    </row>
    <row r="51" spans="1:5" x14ac:dyDescent="0.25">
      <c r="A51">
        <v>578.68600000000004</v>
      </c>
      <c r="B51">
        <v>61.323700000000002</v>
      </c>
      <c r="D51">
        <v>253.91538764209562</v>
      </c>
      <c r="E51">
        <v>60.944622848950281</v>
      </c>
    </row>
    <row r="52" spans="1:5" x14ac:dyDescent="0.25">
      <c r="A52">
        <v>588.83900000000006</v>
      </c>
      <c r="B52">
        <v>60.727600000000002</v>
      </c>
      <c r="D52">
        <v>237.71184823058022</v>
      </c>
      <c r="E52">
        <v>59.937998224440669</v>
      </c>
    </row>
    <row r="53" spans="1:5" x14ac:dyDescent="0.25">
      <c r="A53">
        <v>599.35500000000002</v>
      </c>
      <c r="B53">
        <v>60.071300000000001</v>
      </c>
      <c r="D53">
        <v>221.50830881906475</v>
      </c>
      <c r="E53">
        <v>58.83751256067319</v>
      </c>
    </row>
    <row r="54" spans="1:5" x14ac:dyDescent="0.25">
      <c r="A54">
        <v>610.25400000000002</v>
      </c>
      <c r="B54">
        <v>59.349400000000003</v>
      </c>
      <c r="D54">
        <v>205.30476940754923</v>
      </c>
      <c r="E54">
        <v>57.643165857647858</v>
      </c>
    </row>
    <row r="55" spans="1:5" x14ac:dyDescent="0.25">
      <c r="A55">
        <v>621.55399999999997</v>
      </c>
      <c r="B55">
        <v>58.555900000000001</v>
      </c>
      <c r="D55">
        <v>189.10122999603377</v>
      </c>
      <c r="E55">
        <v>56.354958115364688</v>
      </c>
    </row>
    <row r="56" spans="1:5" x14ac:dyDescent="0.25">
      <c r="A56">
        <v>633.28399999999999</v>
      </c>
      <c r="B56">
        <v>57.684100000000001</v>
      </c>
      <c r="D56">
        <v>172.8976905845183</v>
      </c>
      <c r="E56">
        <v>54.972889333823652</v>
      </c>
    </row>
    <row r="57" spans="1:5" x14ac:dyDescent="0.25">
      <c r="A57">
        <v>645.46299999999997</v>
      </c>
      <c r="B57">
        <v>56.726799999999997</v>
      </c>
      <c r="D57">
        <v>156.69415117300278</v>
      </c>
      <c r="E57">
        <v>53.496959513024777</v>
      </c>
    </row>
    <row r="58" spans="1:5" x14ac:dyDescent="0.25">
      <c r="A58">
        <v>668.59</v>
      </c>
      <c r="B58">
        <v>54.191899999999997</v>
      </c>
      <c r="D58">
        <v>140.49061176148732</v>
      </c>
      <c r="E58">
        <v>51.927168652968057</v>
      </c>
    </row>
    <row r="59" spans="1:5" x14ac:dyDescent="0.25">
      <c r="A59">
        <v>691.84199999999998</v>
      </c>
      <c r="B59">
        <v>51.631999999999998</v>
      </c>
      <c r="D59">
        <v>140.49061176148732</v>
      </c>
      <c r="E59">
        <v>51.927168652968057</v>
      </c>
    </row>
    <row r="60" spans="1:5" x14ac:dyDescent="0.25">
      <c r="A60">
        <v>715.22199999999998</v>
      </c>
      <c r="B60">
        <v>49.046100000000003</v>
      </c>
      <c r="D60">
        <v>121.97271157980809</v>
      </c>
      <c r="E60">
        <v>50.014945802877769</v>
      </c>
    </row>
    <row r="61" spans="1:5" x14ac:dyDescent="0.25">
      <c r="A61">
        <v>738.73299999999995</v>
      </c>
      <c r="B61">
        <v>46.433</v>
      </c>
      <c r="D61">
        <v>102.45036821705015</v>
      </c>
      <c r="E61">
        <v>47.866654304731028</v>
      </c>
    </row>
    <row r="62" spans="1:5" x14ac:dyDescent="0.25">
      <c r="A62">
        <v>762.38099999999997</v>
      </c>
      <c r="B62">
        <v>43.7913</v>
      </c>
      <c r="D62">
        <v>30.086014636084379</v>
      </c>
      <c r="E62">
        <v>39.240747023237056</v>
      </c>
    </row>
    <row r="63" spans="1:5" x14ac:dyDescent="0.25">
      <c r="A63">
        <v>786.16899999999998</v>
      </c>
      <c r="B63">
        <v>41.119700000000002</v>
      </c>
      <c r="D63">
        <v>-191.2034323635778</v>
      </c>
      <c r="E63">
        <v>12.58245919018125</v>
      </c>
    </row>
    <row r="64" spans="1:5" x14ac:dyDescent="0.25">
      <c r="A64">
        <v>810.101</v>
      </c>
      <c r="B64">
        <v>38.416499999999999</v>
      </c>
      <c r="D64">
        <v>-249.54619427552865</v>
      </c>
      <c r="E64">
        <v>5.2870953455672538</v>
      </c>
    </row>
    <row r="65" spans="1:5" x14ac:dyDescent="0.25">
      <c r="A65">
        <v>834.18399999999997</v>
      </c>
      <c r="B65">
        <v>35.680300000000003</v>
      </c>
      <c r="D65">
        <v>-273.46905265316451</v>
      </c>
      <c r="E65">
        <v>1.9142018812473707</v>
      </c>
    </row>
    <row r="66" spans="1:5" x14ac:dyDescent="0.25">
      <c r="A66">
        <v>858.42</v>
      </c>
      <c r="B66">
        <v>32.909399999999998</v>
      </c>
      <c r="D66">
        <v>-286.5132500073891</v>
      </c>
      <c r="E66">
        <v>3.637978807091713E-15</v>
      </c>
    </row>
    <row r="67" spans="1:5" x14ac:dyDescent="0.25">
      <c r="A67">
        <v>882.81399999999996</v>
      </c>
      <c r="B67">
        <v>30.1022</v>
      </c>
    </row>
    <row r="68" spans="1:5" x14ac:dyDescent="0.25">
      <c r="A68">
        <v>907.37300000000005</v>
      </c>
      <c r="B68">
        <v>27.256599999999999</v>
      </c>
    </row>
    <row r="69" spans="1:5" x14ac:dyDescent="0.25">
      <c r="A69">
        <v>932.10199999999998</v>
      </c>
      <c r="B69">
        <v>24.370799999999999</v>
      </c>
    </row>
    <row r="70" spans="1:5" x14ac:dyDescent="0.25">
      <c r="A70">
        <v>957.005</v>
      </c>
      <c r="B70">
        <v>21.442599999999999</v>
      </c>
    </row>
    <row r="71" spans="1:5" x14ac:dyDescent="0.25">
      <c r="A71">
        <v>982.09</v>
      </c>
      <c r="B71">
        <v>18.47</v>
      </c>
    </row>
    <row r="72" spans="1:5" x14ac:dyDescent="0.25">
      <c r="A72">
        <v>1007.36</v>
      </c>
      <c r="B72">
        <v>15.4505</v>
      </c>
    </row>
    <row r="73" spans="1:5" x14ac:dyDescent="0.25">
      <c r="A73">
        <v>1032.83</v>
      </c>
      <c r="B73">
        <v>12.3817</v>
      </c>
    </row>
    <row r="74" spans="1:5" x14ac:dyDescent="0.25">
      <c r="A74">
        <v>1058.49</v>
      </c>
      <c r="B74">
        <v>9.2608300000000003</v>
      </c>
    </row>
    <row r="75" spans="1:5" x14ac:dyDescent="0.25">
      <c r="A75">
        <v>1128.1099999999999</v>
      </c>
      <c r="B75" s="2">
        <v>2.56114E-15</v>
      </c>
    </row>
    <row r="94" spans="2:2" x14ac:dyDescent="0.25">
      <c r="B94" s="2"/>
    </row>
  </sheetData>
  <mergeCells count="2">
    <mergeCell ref="A1:B1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64D6-928B-47FF-B9EF-EB12983CFF7D}">
  <dimension ref="A56:G399"/>
  <sheetViews>
    <sheetView topLeftCell="A354" workbookViewId="0">
      <selection activeCell="A200" sqref="A200:B381"/>
    </sheetView>
  </sheetViews>
  <sheetFormatPr defaultRowHeight="15" x14ac:dyDescent="0.25"/>
  <sheetData>
    <row r="56" spans="2:2" x14ac:dyDescent="0.25">
      <c r="B56" s="2"/>
    </row>
    <row r="57" spans="2:2" x14ac:dyDescent="0.25">
      <c r="B57" s="2"/>
    </row>
    <row r="92" spans="2:2" x14ac:dyDescent="0.25">
      <c r="B92" s="2"/>
    </row>
    <row r="93" spans="2:2" x14ac:dyDescent="0.25">
      <c r="B93" s="2"/>
    </row>
    <row r="181" spans="1:7" x14ac:dyDescent="0.25">
      <c r="A181" t="s">
        <v>4</v>
      </c>
      <c r="B181" t="s">
        <v>5</v>
      </c>
      <c r="C181" t="s">
        <v>6</v>
      </c>
      <c r="D181" t="s">
        <v>7</v>
      </c>
    </row>
    <row r="182" spans="1:7" x14ac:dyDescent="0.25">
      <c r="A182">
        <v>-286.56700000000001</v>
      </c>
      <c r="B182">
        <v>0</v>
      </c>
      <c r="C182">
        <v>0</v>
      </c>
      <c r="D182">
        <v>0</v>
      </c>
    </row>
    <row r="183" spans="1:7" x14ac:dyDescent="0.25">
      <c r="A183">
        <v>-286.56700000000001</v>
      </c>
      <c r="B183">
        <v>0</v>
      </c>
      <c r="C183">
        <v>0</v>
      </c>
      <c r="D183">
        <v>0</v>
      </c>
      <c r="G183" s="2"/>
    </row>
    <row r="184" spans="1:7" x14ac:dyDescent="0.25">
      <c r="A184">
        <v>-286.56700000000001</v>
      </c>
      <c r="B184">
        <v>0</v>
      </c>
      <c r="C184">
        <v>0</v>
      </c>
      <c r="D184">
        <v>0</v>
      </c>
      <c r="G184" s="2"/>
    </row>
    <row r="185" spans="1:7" x14ac:dyDescent="0.25">
      <c r="A185">
        <v>-286.56700000000001</v>
      </c>
      <c r="B185">
        <v>0</v>
      </c>
      <c r="C185">
        <v>0</v>
      </c>
      <c r="D185">
        <v>0</v>
      </c>
    </row>
    <row r="186" spans="1:7" x14ac:dyDescent="0.25">
      <c r="A186">
        <v>-286.56700000000001</v>
      </c>
      <c r="B186">
        <v>0</v>
      </c>
      <c r="C186">
        <v>0</v>
      </c>
      <c r="D186">
        <v>0</v>
      </c>
    </row>
    <row r="187" spans="1:7" x14ac:dyDescent="0.25">
      <c r="A187">
        <v>-286.56700000000001</v>
      </c>
      <c r="B187">
        <v>0</v>
      </c>
      <c r="C187">
        <v>0</v>
      </c>
      <c r="D187">
        <v>0</v>
      </c>
    </row>
    <row r="188" spans="1:7" x14ac:dyDescent="0.25">
      <c r="A188">
        <v>-286.56700000000001</v>
      </c>
      <c r="B188">
        <v>0</v>
      </c>
      <c r="C188">
        <v>0</v>
      </c>
      <c r="D188">
        <v>0</v>
      </c>
    </row>
    <row r="189" spans="1:7" x14ac:dyDescent="0.25">
      <c r="A189">
        <v>-286.56700000000001</v>
      </c>
      <c r="B189">
        <v>0</v>
      </c>
      <c r="C189">
        <v>0</v>
      </c>
      <c r="D189">
        <v>0</v>
      </c>
    </row>
    <row r="190" spans="1:7" x14ac:dyDescent="0.25">
      <c r="A190">
        <v>-286.56700000000001</v>
      </c>
      <c r="B190">
        <v>0</v>
      </c>
      <c r="C190">
        <v>0</v>
      </c>
      <c r="D190">
        <v>0</v>
      </c>
    </row>
    <row r="191" spans="1:7" x14ac:dyDescent="0.25">
      <c r="A191">
        <v>-286.56700000000001</v>
      </c>
      <c r="B191">
        <v>0</v>
      </c>
      <c r="C191">
        <v>0</v>
      </c>
      <c r="D191">
        <v>0</v>
      </c>
    </row>
    <row r="192" spans="1:7" x14ac:dyDescent="0.25">
      <c r="A192">
        <v>-286.56700000000001</v>
      </c>
      <c r="B192">
        <v>0</v>
      </c>
      <c r="C192">
        <v>0</v>
      </c>
      <c r="D192">
        <v>0</v>
      </c>
    </row>
    <row r="193" spans="1:4" x14ac:dyDescent="0.25">
      <c r="A193">
        <v>-286.56700000000001</v>
      </c>
      <c r="B193">
        <v>0</v>
      </c>
      <c r="C193">
        <v>0</v>
      </c>
      <c r="D193">
        <v>0</v>
      </c>
    </row>
    <row r="194" spans="1:4" x14ac:dyDescent="0.25">
      <c r="A194">
        <v>-286.56700000000001</v>
      </c>
      <c r="B194">
        <v>0</v>
      </c>
      <c r="C194">
        <v>0</v>
      </c>
      <c r="D194">
        <v>0</v>
      </c>
    </row>
    <row r="195" spans="1:4" x14ac:dyDescent="0.25">
      <c r="A195">
        <v>-286.56700000000001</v>
      </c>
      <c r="B195">
        <v>0</v>
      </c>
      <c r="C195">
        <v>0</v>
      </c>
      <c r="D195">
        <v>0</v>
      </c>
    </row>
    <row r="196" spans="1:4" x14ac:dyDescent="0.25">
      <c r="A196">
        <v>-286.56700000000001</v>
      </c>
      <c r="B196">
        <v>0</v>
      </c>
      <c r="C196">
        <v>0</v>
      </c>
      <c r="D196">
        <v>0</v>
      </c>
    </row>
    <row r="197" spans="1:4" x14ac:dyDescent="0.25">
      <c r="A197">
        <v>-286.56700000000001</v>
      </c>
      <c r="B197">
        <v>0</v>
      </c>
      <c r="C197">
        <v>0</v>
      </c>
      <c r="D197">
        <v>0</v>
      </c>
    </row>
    <row r="198" spans="1:4" x14ac:dyDescent="0.25">
      <c r="A198">
        <v>-286.56700000000001</v>
      </c>
      <c r="B198">
        <v>0</v>
      </c>
      <c r="C198">
        <v>0</v>
      </c>
      <c r="D198">
        <v>0</v>
      </c>
    </row>
    <row r="199" spans="1:4" x14ac:dyDescent="0.25">
      <c r="A199">
        <v>-286.56700000000001</v>
      </c>
      <c r="B199">
        <v>0</v>
      </c>
      <c r="C199">
        <v>0</v>
      </c>
      <c r="D199">
        <v>0</v>
      </c>
    </row>
    <row r="200" spans="1:4" x14ac:dyDescent="0.25">
      <c r="A200">
        <v>-286.56700000000001</v>
      </c>
      <c r="B200">
        <v>0</v>
      </c>
      <c r="C200">
        <v>0</v>
      </c>
      <c r="D200">
        <v>0</v>
      </c>
    </row>
    <row r="201" spans="1:4" x14ac:dyDescent="0.25">
      <c r="A201">
        <v>-284.34699999999998</v>
      </c>
      <c r="B201">
        <v>0.32966899999999999</v>
      </c>
      <c r="C201">
        <v>0</v>
      </c>
      <c r="D201">
        <v>0</v>
      </c>
    </row>
    <row r="202" spans="1:4" x14ac:dyDescent="0.25">
      <c r="A202">
        <v>-278.685</v>
      </c>
      <c r="B202">
        <v>1.1628400000000001</v>
      </c>
      <c r="C202">
        <v>0</v>
      </c>
      <c r="D202">
        <v>0</v>
      </c>
    </row>
    <row r="203" spans="1:4" x14ac:dyDescent="0.25">
      <c r="A203">
        <v>-270.91500000000002</v>
      </c>
      <c r="B203">
        <v>2.2913000000000001</v>
      </c>
      <c r="C203">
        <v>0</v>
      </c>
      <c r="D203">
        <v>0</v>
      </c>
    </row>
    <row r="204" spans="1:4" x14ac:dyDescent="0.25">
      <c r="A204">
        <v>-262.30799999999999</v>
      </c>
      <c r="B204">
        <v>3.5207899999999999</v>
      </c>
      <c r="C204">
        <v>0</v>
      </c>
      <c r="D204">
        <v>0</v>
      </c>
    </row>
    <row r="205" spans="1:4" x14ac:dyDescent="0.25">
      <c r="A205">
        <v>-253.821</v>
      </c>
      <c r="B205">
        <v>4.70791</v>
      </c>
      <c r="C205">
        <v>0</v>
      </c>
      <c r="D205">
        <v>0</v>
      </c>
    </row>
    <row r="206" spans="1:4" x14ac:dyDescent="0.25">
      <c r="A206">
        <v>-245.52799999999999</v>
      </c>
      <c r="B206">
        <v>5.8431100000000002</v>
      </c>
      <c r="C206">
        <v>0</v>
      </c>
      <c r="D206">
        <v>0</v>
      </c>
    </row>
    <row r="207" spans="1:4" x14ac:dyDescent="0.25">
      <c r="A207">
        <v>-237.42099999999999</v>
      </c>
      <c r="B207">
        <v>6.9290000000000003</v>
      </c>
      <c r="C207">
        <v>0</v>
      </c>
      <c r="D207">
        <v>0</v>
      </c>
    </row>
    <row r="208" spans="1:4" x14ac:dyDescent="0.25">
      <c r="A208">
        <v>-229.495</v>
      </c>
      <c r="B208">
        <v>7.968</v>
      </c>
      <c r="C208">
        <v>0</v>
      </c>
      <c r="D208">
        <v>0</v>
      </c>
    </row>
    <row r="209" spans="1:4" x14ac:dyDescent="0.25">
      <c r="A209">
        <v>-171.34299999999999</v>
      </c>
      <c r="B209">
        <v>15.0105</v>
      </c>
      <c r="C209">
        <v>0</v>
      </c>
      <c r="D209">
        <v>0</v>
      </c>
    </row>
    <row r="210" spans="1:4" x14ac:dyDescent="0.25">
      <c r="A210">
        <v>-85.019499999999994</v>
      </c>
      <c r="B210">
        <v>25.4114</v>
      </c>
      <c r="C210">
        <v>0</v>
      </c>
      <c r="D210">
        <v>0</v>
      </c>
    </row>
    <row r="211" spans="1:4" x14ac:dyDescent="0.25">
      <c r="A211">
        <v>1.1400399999999999</v>
      </c>
      <c r="B211">
        <v>35.772100000000002</v>
      </c>
      <c r="C211">
        <v>0</v>
      </c>
      <c r="D211">
        <v>0</v>
      </c>
    </row>
    <row r="212" spans="1:4" x14ac:dyDescent="0.25">
      <c r="A212">
        <v>87.037300000000002</v>
      </c>
      <c r="B212">
        <v>46.081899999999997</v>
      </c>
      <c r="C212">
        <v>0</v>
      </c>
      <c r="D212">
        <v>0</v>
      </c>
    </row>
    <row r="213" spans="1:4" x14ac:dyDescent="0.25">
      <c r="A213">
        <v>94.138999999999996</v>
      </c>
      <c r="B213">
        <v>46.918100000000003</v>
      </c>
      <c r="C213">
        <v>0</v>
      </c>
      <c r="D213">
        <v>0</v>
      </c>
    </row>
    <row r="214" spans="1:4" x14ac:dyDescent="0.25">
      <c r="A214">
        <v>101.10299999999999</v>
      </c>
      <c r="B214">
        <v>47.720700000000001</v>
      </c>
      <c r="C214">
        <v>0</v>
      </c>
      <c r="D214">
        <v>0</v>
      </c>
    </row>
    <row r="215" spans="1:4" x14ac:dyDescent="0.25">
      <c r="A215">
        <v>107.937</v>
      </c>
      <c r="B215">
        <v>48.491199999999999</v>
      </c>
      <c r="C215">
        <v>0</v>
      </c>
      <c r="D215">
        <v>0</v>
      </c>
    </row>
    <row r="216" spans="1:4" x14ac:dyDescent="0.25">
      <c r="A216">
        <v>114.592</v>
      </c>
      <c r="B216">
        <v>49.2256</v>
      </c>
      <c r="C216">
        <v>0</v>
      </c>
      <c r="D216">
        <v>0</v>
      </c>
    </row>
    <row r="217" spans="1:4" x14ac:dyDescent="0.25">
      <c r="A217">
        <v>121.113</v>
      </c>
      <c r="B217">
        <v>49.93</v>
      </c>
      <c r="C217">
        <v>0</v>
      </c>
      <c r="D217">
        <v>0</v>
      </c>
    </row>
    <row r="218" spans="1:4" x14ac:dyDescent="0.25">
      <c r="A218">
        <v>127.511</v>
      </c>
      <c r="B218">
        <v>50.606400000000001</v>
      </c>
      <c r="C218">
        <v>0</v>
      </c>
      <c r="D218">
        <v>0</v>
      </c>
    </row>
    <row r="219" spans="1:4" x14ac:dyDescent="0.25">
      <c r="A219">
        <v>132.952</v>
      </c>
      <c r="B219">
        <v>51.169199999999996</v>
      </c>
      <c r="C219">
        <v>0</v>
      </c>
      <c r="D219">
        <v>0</v>
      </c>
    </row>
    <row r="220" spans="1:4" x14ac:dyDescent="0.25">
      <c r="A220">
        <v>138.81399999999999</v>
      </c>
      <c r="B220">
        <v>51.763599999999997</v>
      </c>
      <c r="C220">
        <v>0</v>
      </c>
      <c r="D220">
        <v>0</v>
      </c>
    </row>
    <row r="221" spans="1:4" x14ac:dyDescent="0.25">
      <c r="A221">
        <v>145.24799999999999</v>
      </c>
      <c r="B221">
        <v>52.402000000000001</v>
      </c>
      <c r="C221">
        <v>0</v>
      </c>
      <c r="D221">
        <v>0</v>
      </c>
    </row>
    <row r="222" spans="1:4" x14ac:dyDescent="0.25">
      <c r="A222">
        <v>152.33000000000001</v>
      </c>
      <c r="B222">
        <v>53.087699999999998</v>
      </c>
      <c r="C222">
        <v>0</v>
      </c>
      <c r="D222">
        <v>0</v>
      </c>
    </row>
    <row r="223" spans="1:4" x14ac:dyDescent="0.25">
      <c r="A223">
        <v>160.11799999999999</v>
      </c>
      <c r="B223">
        <v>53.820900000000002</v>
      </c>
      <c r="C223">
        <v>0</v>
      </c>
      <c r="D223">
        <v>0</v>
      </c>
    </row>
    <row r="224" spans="1:4" x14ac:dyDescent="0.25">
      <c r="A224">
        <v>168.749</v>
      </c>
      <c r="B224">
        <v>54.607999999999997</v>
      </c>
      <c r="C224">
        <v>0</v>
      </c>
      <c r="D224">
        <v>0</v>
      </c>
    </row>
    <row r="225" spans="1:4" x14ac:dyDescent="0.25">
      <c r="A225">
        <v>178.374</v>
      </c>
      <c r="B225">
        <v>55.4544</v>
      </c>
      <c r="C225">
        <v>0</v>
      </c>
      <c r="D225">
        <v>0</v>
      </c>
    </row>
    <row r="226" spans="1:4" x14ac:dyDescent="0.25">
      <c r="A226">
        <v>189.167</v>
      </c>
      <c r="B226">
        <v>56.364400000000003</v>
      </c>
      <c r="C226">
        <v>0</v>
      </c>
      <c r="D226">
        <v>0</v>
      </c>
    </row>
    <row r="227" spans="1:4" x14ac:dyDescent="0.25">
      <c r="A227">
        <v>201.34800000000001</v>
      </c>
      <c r="B227" s="2">
        <v>57.341099999999997</v>
      </c>
      <c r="C227">
        <v>0</v>
      </c>
      <c r="D227">
        <v>0</v>
      </c>
    </row>
    <row r="228" spans="1:4" x14ac:dyDescent="0.25">
      <c r="A228">
        <v>215.20099999999999</v>
      </c>
      <c r="B228" s="2">
        <v>58.3874</v>
      </c>
      <c r="C228">
        <v>0</v>
      </c>
      <c r="D228">
        <v>0</v>
      </c>
    </row>
    <row r="229" spans="1:4" x14ac:dyDescent="0.25">
      <c r="A229">
        <v>231.12200000000001</v>
      </c>
      <c r="B229">
        <v>59.505299999999998</v>
      </c>
      <c r="C229">
        <v>0</v>
      </c>
      <c r="D229">
        <v>0</v>
      </c>
    </row>
    <row r="230" spans="1:4" x14ac:dyDescent="0.25">
      <c r="A230">
        <v>249.583</v>
      </c>
      <c r="B230">
        <v>60.688000000000002</v>
      </c>
      <c r="C230">
        <v>0</v>
      </c>
      <c r="D230">
        <v>0</v>
      </c>
    </row>
    <row r="231" spans="1:4" x14ac:dyDescent="0.25">
      <c r="A231">
        <v>271.24900000000002</v>
      </c>
      <c r="B231">
        <v>61.9206</v>
      </c>
      <c r="C231">
        <v>0</v>
      </c>
      <c r="D231">
        <v>0</v>
      </c>
    </row>
    <row r="232" spans="1:4" x14ac:dyDescent="0.25">
      <c r="A232">
        <v>297.04199999999997</v>
      </c>
      <c r="B232">
        <v>63.169199999999996</v>
      </c>
      <c r="C232">
        <v>0</v>
      </c>
      <c r="D232">
        <v>0</v>
      </c>
    </row>
    <row r="233" spans="1:4" x14ac:dyDescent="0.25">
      <c r="A233">
        <v>328.262</v>
      </c>
      <c r="B233">
        <v>64.362300000000005</v>
      </c>
      <c r="C233">
        <v>0</v>
      </c>
      <c r="D233">
        <v>0</v>
      </c>
    </row>
    <row r="234" spans="1:4" x14ac:dyDescent="0.25">
      <c r="A234">
        <v>366.81799999999998</v>
      </c>
      <c r="B234">
        <v>65.354699999999994</v>
      </c>
      <c r="C234">
        <v>0</v>
      </c>
      <c r="D234">
        <v>0</v>
      </c>
    </row>
    <row r="235" spans="1:4" x14ac:dyDescent="0.25">
      <c r="A235">
        <v>415.64699999999999</v>
      </c>
      <c r="B235">
        <v>65.8489</v>
      </c>
      <c r="C235">
        <v>0</v>
      </c>
      <c r="D235">
        <v>0</v>
      </c>
    </row>
    <row r="236" spans="1:4" x14ac:dyDescent="0.25">
      <c r="A236">
        <v>479.48099999999999</v>
      </c>
      <c r="B236">
        <v>65.209299999999999</v>
      </c>
      <c r="C236">
        <v>0</v>
      </c>
      <c r="D236">
        <v>0</v>
      </c>
    </row>
    <row r="237" spans="1:4" x14ac:dyDescent="0.25">
      <c r="A237">
        <v>486.42899999999997</v>
      </c>
      <c r="B237">
        <v>65.051699999999997</v>
      </c>
      <c r="C237">
        <v>0</v>
      </c>
      <c r="D237">
        <v>0</v>
      </c>
    </row>
    <row r="238" spans="1:4" x14ac:dyDescent="0.25">
      <c r="A238">
        <v>493.58199999999999</v>
      </c>
      <c r="B238">
        <v>64.871499999999997</v>
      </c>
      <c r="C238">
        <v>0</v>
      </c>
      <c r="D238">
        <v>0</v>
      </c>
    </row>
    <row r="239" spans="1:4" x14ac:dyDescent="0.25">
      <c r="A239">
        <v>500.95</v>
      </c>
      <c r="B239">
        <v>64.666799999999995</v>
      </c>
      <c r="C239">
        <v>0</v>
      </c>
      <c r="D239">
        <v>0</v>
      </c>
    </row>
    <row r="240" spans="1:4" x14ac:dyDescent="0.25">
      <c r="A240">
        <v>508.541</v>
      </c>
      <c r="B240">
        <v>64.435500000000005</v>
      </c>
      <c r="C240">
        <v>0</v>
      </c>
      <c r="D240">
        <v>0</v>
      </c>
    </row>
    <row r="241" spans="1:4" x14ac:dyDescent="0.25">
      <c r="A241">
        <v>516.36400000000003</v>
      </c>
      <c r="B241">
        <v>64.175600000000003</v>
      </c>
      <c r="C241">
        <v>0</v>
      </c>
      <c r="D241">
        <v>0</v>
      </c>
    </row>
    <row r="242" spans="1:4" x14ac:dyDescent="0.25">
      <c r="A242">
        <v>524.43100000000004</v>
      </c>
      <c r="B242">
        <v>63.884700000000002</v>
      </c>
      <c r="C242">
        <v>0</v>
      </c>
      <c r="D242">
        <v>0</v>
      </c>
    </row>
    <row r="243" spans="1:4" x14ac:dyDescent="0.25">
      <c r="A243">
        <v>532.75599999999997</v>
      </c>
      <c r="B243">
        <v>63.560099999999998</v>
      </c>
      <c r="C243">
        <v>0</v>
      </c>
      <c r="D243">
        <v>0</v>
      </c>
    </row>
    <row r="244" spans="1:4" x14ac:dyDescent="0.25">
      <c r="A244">
        <v>541.34900000000005</v>
      </c>
      <c r="B244">
        <v>63.199100000000001</v>
      </c>
      <c r="C244">
        <v>0</v>
      </c>
      <c r="D244">
        <v>0</v>
      </c>
    </row>
    <row r="245" spans="1:4" x14ac:dyDescent="0.25">
      <c r="A245">
        <v>550.22400000000005</v>
      </c>
      <c r="B245">
        <v>62.798499999999997</v>
      </c>
      <c r="C245">
        <v>0</v>
      </c>
      <c r="D245">
        <v>0</v>
      </c>
    </row>
    <row r="246" spans="1:4" x14ac:dyDescent="0.25">
      <c r="A246">
        <v>559.39499999999998</v>
      </c>
      <c r="B246">
        <v>62.354900000000001</v>
      </c>
      <c r="C246">
        <v>0</v>
      </c>
      <c r="D246">
        <v>0</v>
      </c>
    </row>
    <row r="247" spans="1:4" x14ac:dyDescent="0.25">
      <c r="A247">
        <v>568.87699999999995</v>
      </c>
      <c r="B247">
        <v>61.864699999999999</v>
      </c>
      <c r="C247">
        <v>0</v>
      </c>
      <c r="D247">
        <v>0</v>
      </c>
    </row>
    <row r="248" spans="1:4" x14ac:dyDescent="0.25">
      <c r="A248">
        <v>578.68600000000004</v>
      </c>
      <c r="B248">
        <v>61.323700000000002</v>
      </c>
      <c r="C248">
        <v>0</v>
      </c>
      <c r="D248">
        <v>0</v>
      </c>
    </row>
    <row r="249" spans="1:4" x14ac:dyDescent="0.25">
      <c r="A249">
        <v>588.83900000000006</v>
      </c>
      <c r="B249">
        <v>60.727600000000002</v>
      </c>
      <c r="C249">
        <v>0</v>
      </c>
      <c r="D249">
        <v>0</v>
      </c>
    </row>
    <row r="250" spans="1:4" x14ac:dyDescent="0.25">
      <c r="A250">
        <v>599.35500000000002</v>
      </c>
      <c r="B250">
        <v>60.071300000000001</v>
      </c>
      <c r="C250">
        <v>0</v>
      </c>
      <c r="D250">
        <v>0</v>
      </c>
    </row>
    <row r="251" spans="1:4" x14ac:dyDescent="0.25">
      <c r="A251">
        <v>610.25400000000002</v>
      </c>
      <c r="B251">
        <v>59.349400000000003</v>
      </c>
      <c r="C251">
        <v>0</v>
      </c>
      <c r="D251">
        <v>0</v>
      </c>
    </row>
    <row r="252" spans="1:4" x14ac:dyDescent="0.25">
      <c r="A252">
        <v>621.55399999999997</v>
      </c>
      <c r="B252">
        <v>58.555900000000001</v>
      </c>
      <c r="C252">
        <v>0</v>
      </c>
      <c r="D252">
        <v>0</v>
      </c>
    </row>
    <row r="253" spans="1:4" x14ac:dyDescent="0.25">
      <c r="A253">
        <v>633.28399999999999</v>
      </c>
      <c r="B253">
        <v>57.684100000000001</v>
      </c>
      <c r="C253">
        <v>0</v>
      </c>
      <c r="D253">
        <v>0</v>
      </c>
    </row>
    <row r="254" spans="1:4" x14ac:dyDescent="0.25">
      <c r="A254">
        <v>645.46299999999997</v>
      </c>
      <c r="B254">
        <v>56.726799999999997</v>
      </c>
      <c r="C254">
        <v>0</v>
      </c>
      <c r="D254">
        <v>0</v>
      </c>
    </row>
    <row r="255" spans="1:4" x14ac:dyDescent="0.25">
      <c r="A255">
        <v>668.59</v>
      </c>
      <c r="B255">
        <v>54.191899999999997</v>
      </c>
      <c r="C255">
        <v>0</v>
      </c>
      <c r="D255">
        <v>0</v>
      </c>
    </row>
    <row r="256" spans="1:4" x14ac:dyDescent="0.25">
      <c r="A256">
        <v>691.84199999999998</v>
      </c>
      <c r="B256">
        <v>51.631999999999998</v>
      </c>
      <c r="C256">
        <v>0</v>
      </c>
      <c r="D256">
        <v>0</v>
      </c>
    </row>
    <row r="257" spans="1:4" x14ac:dyDescent="0.25">
      <c r="A257">
        <v>715.22199999999998</v>
      </c>
      <c r="B257">
        <v>49.046100000000003</v>
      </c>
      <c r="C257">
        <v>0</v>
      </c>
      <c r="D257">
        <v>0</v>
      </c>
    </row>
    <row r="258" spans="1:4" x14ac:dyDescent="0.25">
      <c r="A258">
        <v>738.73299999999995</v>
      </c>
      <c r="B258">
        <v>46.433</v>
      </c>
      <c r="C258">
        <v>0</v>
      </c>
      <c r="D258">
        <v>0</v>
      </c>
    </row>
    <row r="259" spans="1:4" x14ac:dyDescent="0.25">
      <c r="A259">
        <v>762.38099999999997</v>
      </c>
      <c r="B259">
        <v>43.7913</v>
      </c>
      <c r="C259">
        <v>0</v>
      </c>
      <c r="D259">
        <v>0</v>
      </c>
    </row>
    <row r="260" spans="1:4" x14ac:dyDescent="0.25">
      <c r="A260">
        <v>786.16899999999998</v>
      </c>
      <c r="B260">
        <v>41.119700000000002</v>
      </c>
      <c r="C260">
        <v>0</v>
      </c>
      <c r="D260">
        <v>0</v>
      </c>
    </row>
    <row r="261" spans="1:4" x14ac:dyDescent="0.25">
      <c r="A261">
        <v>810.101</v>
      </c>
      <c r="B261">
        <v>38.416499999999999</v>
      </c>
      <c r="C261">
        <v>0</v>
      </c>
      <c r="D261">
        <v>0</v>
      </c>
    </row>
    <row r="262" spans="1:4" x14ac:dyDescent="0.25">
      <c r="A262">
        <v>834.18399999999997</v>
      </c>
      <c r="B262">
        <v>35.680300000000003</v>
      </c>
      <c r="C262">
        <v>0</v>
      </c>
      <c r="D262">
        <v>0</v>
      </c>
    </row>
    <row r="263" spans="1:4" x14ac:dyDescent="0.25">
      <c r="A263">
        <v>858.42</v>
      </c>
      <c r="B263">
        <v>32.909399999999998</v>
      </c>
      <c r="C263">
        <v>0</v>
      </c>
      <c r="D263">
        <v>0</v>
      </c>
    </row>
    <row r="264" spans="1:4" x14ac:dyDescent="0.25">
      <c r="A264">
        <v>882.81399999999996</v>
      </c>
      <c r="B264">
        <v>30.1022</v>
      </c>
      <c r="C264">
        <v>0</v>
      </c>
      <c r="D264">
        <v>0</v>
      </c>
    </row>
    <row r="265" spans="1:4" x14ac:dyDescent="0.25">
      <c r="A265">
        <v>907.37300000000005</v>
      </c>
      <c r="B265">
        <v>27.256599999999999</v>
      </c>
      <c r="C265">
        <v>0</v>
      </c>
      <c r="D265">
        <v>0</v>
      </c>
    </row>
    <row r="266" spans="1:4" x14ac:dyDescent="0.25">
      <c r="A266">
        <v>932.10199999999998</v>
      </c>
      <c r="B266">
        <v>24.370799999999999</v>
      </c>
      <c r="C266">
        <v>0</v>
      </c>
      <c r="D266">
        <v>0</v>
      </c>
    </row>
    <row r="267" spans="1:4" x14ac:dyDescent="0.25">
      <c r="A267">
        <v>957.005</v>
      </c>
      <c r="B267">
        <v>21.442599999999999</v>
      </c>
      <c r="C267">
        <v>0</v>
      </c>
      <c r="D267">
        <v>0</v>
      </c>
    </row>
    <row r="268" spans="1:4" x14ac:dyDescent="0.25">
      <c r="A268">
        <v>982.09</v>
      </c>
      <c r="B268">
        <v>18.47</v>
      </c>
      <c r="C268">
        <v>0</v>
      </c>
      <c r="D268">
        <v>0</v>
      </c>
    </row>
    <row r="269" spans="1:4" x14ac:dyDescent="0.25">
      <c r="A269">
        <v>1007.36</v>
      </c>
      <c r="B269">
        <v>15.4505</v>
      </c>
      <c r="C269">
        <v>0</v>
      </c>
      <c r="D269">
        <v>0</v>
      </c>
    </row>
    <row r="270" spans="1:4" x14ac:dyDescent="0.25">
      <c r="A270">
        <v>1032.83</v>
      </c>
      <c r="B270">
        <v>12.3817</v>
      </c>
      <c r="C270">
        <v>0</v>
      </c>
      <c r="D270">
        <v>0</v>
      </c>
    </row>
    <row r="271" spans="1:4" x14ac:dyDescent="0.25">
      <c r="A271">
        <v>1058.49</v>
      </c>
      <c r="B271">
        <v>9.2608300000000003</v>
      </c>
      <c r="C271">
        <v>0</v>
      </c>
      <c r="D271">
        <v>0</v>
      </c>
    </row>
    <row r="272" spans="1:4" x14ac:dyDescent="0.25">
      <c r="A272">
        <v>480.64699999999999</v>
      </c>
      <c r="B272">
        <v>64.984700000000004</v>
      </c>
      <c r="C272">
        <v>0</v>
      </c>
      <c r="D272">
        <v>0</v>
      </c>
    </row>
    <row r="273" spans="1:4" x14ac:dyDescent="0.25">
      <c r="A273">
        <v>487.7</v>
      </c>
      <c r="B273">
        <v>64.7864</v>
      </c>
      <c r="C273">
        <v>0</v>
      </c>
      <c r="D273">
        <v>0</v>
      </c>
    </row>
    <row r="274" spans="1:4" x14ac:dyDescent="0.25">
      <c r="A274">
        <v>495.637</v>
      </c>
      <c r="B274">
        <v>64.539500000000004</v>
      </c>
      <c r="C274">
        <v>0</v>
      </c>
      <c r="D274">
        <v>0</v>
      </c>
    </row>
    <row r="275" spans="1:4" x14ac:dyDescent="0.25">
      <c r="A275">
        <v>504.63200000000001</v>
      </c>
      <c r="B275">
        <v>64.229100000000003</v>
      </c>
      <c r="C275">
        <v>0</v>
      </c>
      <c r="D275">
        <v>0</v>
      </c>
    </row>
    <row r="276" spans="1:4" x14ac:dyDescent="0.25">
      <c r="A276">
        <v>514.91099999999994</v>
      </c>
      <c r="B276">
        <v>63.834699999999998</v>
      </c>
      <c r="C276">
        <v>0</v>
      </c>
      <c r="D276">
        <v>0</v>
      </c>
    </row>
    <row r="277" spans="1:4" x14ac:dyDescent="0.25">
      <c r="A277">
        <v>526.77300000000002</v>
      </c>
      <c r="B277">
        <v>63.326900000000002</v>
      </c>
      <c r="C277">
        <v>0</v>
      </c>
      <c r="D277">
        <v>0</v>
      </c>
    </row>
    <row r="278" spans="1:4" x14ac:dyDescent="0.25">
      <c r="A278">
        <v>540.61199999999997</v>
      </c>
      <c r="B278">
        <v>62.6631</v>
      </c>
      <c r="C278">
        <v>0</v>
      </c>
      <c r="D278">
        <v>0</v>
      </c>
    </row>
    <row r="279" spans="1:4" x14ac:dyDescent="0.25">
      <c r="A279">
        <v>581.77599999999995</v>
      </c>
      <c r="B279">
        <v>58.802500000000002</v>
      </c>
      <c r="C279">
        <v>0</v>
      </c>
      <c r="D279">
        <v>0</v>
      </c>
    </row>
    <row r="280" spans="1:4" x14ac:dyDescent="0.25">
      <c r="A280">
        <v>643.17100000000005</v>
      </c>
      <c r="B280">
        <v>52.588500000000003</v>
      </c>
      <c r="C280">
        <v>0</v>
      </c>
      <c r="D280">
        <v>0</v>
      </c>
    </row>
    <row r="281" spans="1:4" x14ac:dyDescent="0.25">
      <c r="A281">
        <v>708.928</v>
      </c>
      <c r="B281">
        <v>45.897500000000001</v>
      </c>
      <c r="C281">
        <v>0</v>
      </c>
      <c r="D281">
        <v>0</v>
      </c>
    </row>
    <row r="282" spans="1:4" x14ac:dyDescent="0.25">
      <c r="A282">
        <v>780.68299999999999</v>
      </c>
      <c r="B282">
        <v>38.462200000000003</v>
      </c>
      <c r="C282">
        <v>0</v>
      </c>
      <c r="D282">
        <v>0</v>
      </c>
    </row>
    <row r="283" spans="1:4" x14ac:dyDescent="0.25">
      <c r="A283">
        <v>861.00599999999997</v>
      </c>
      <c r="B283">
        <v>29.8048</v>
      </c>
      <c r="C283">
        <v>0</v>
      </c>
      <c r="D283">
        <v>0</v>
      </c>
    </row>
    <row r="284" spans="1:4" x14ac:dyDescent="0.25">
      <c r="A284">
        <v>947.98599999999999</v>
      </c>
      <c r="B284">
        <v>19.978300000000001</v>
      </c>
      <c r="C284">
        <v>0</v>
      </c>
      <c r="D284">
        <v>0</v>
      </c>
    </row>
    <row r="285" spans="1:4" x14ac:dyDescent="0.25">
      <c r="A285">
        <v>1028.6199999999999</v>
      </c>
      <c r="B285">
        <v>10.8018</v>
      </c>
      <c r="C285">
        <v>0</v>
      </c>
      <c r="D285">
        <v>0</v>
      </c>
    </row>
    <row r="286" spans="1:4" x14ac:dyDescent="0.25">
      <c r="A286">
        <v>1071.57</v>
      </c>
      <c r="B286">
        <v>6.05708</v>
      </c>
      <c r="C286">
        <v>0</v>
      </c>
      <c r="D286">
        <v>0</v>
      </c>
    </row>
    <row r="287" spans="1:4" x14ac:dyDescent="0.25">
      <c r="A287">
        <v>1096.31</v>
      </c>
      <c r="B287">
        <v>3.4071099999999999</v>
      </c>
      <c r="C287">
        <v>0</v>
      </c>
      <c r="D287">
        <v>0</v>
      </c>
    </row>
    <row r="288" spans="1:4" x14ac:dyDescent="0.25">
      <c r="A288">
        <v>1113.98</v>
      </c>
      <c r="B288">
        <v>1.51427</v>
      </c>
      <c r="C288">
        <v>0</v>
      </c>
      <c r="D288">
        <v>0</v>
      </c>
    </row>
    <row r="289" spans="1:4" x14ac:dyDescent="0.25">
      <c r="A289">
        <v>1124.58</v>
      </c>
      <c r="B289">
        <v>0.37856699999999999</v>
      </c>
      <c r="C289">
        <v>0</v>
      </c>
      <c r="D289">
        <v>0</v>
      </c>
    </row>
    <row r="290" spans="1:4" x14ac:dyDescent="0.25">
      <c r="A290">
        <v>1128.1099999999999</v>
      </c>
      <c r="B290" s="2">
        <v>2.56114E-15</v>
      </c>
      <c r="C290">
        <v>0</v>
      </c>
      <c r="D290">
        <v>0</v>
      </c>
    </row>
    <row r="291" spans="1:4" x14ac:dyDescent="0.25">
      <c r="A291">
        <v>1128.1099999999999</v>
      </c>
      <c r="B291" s="2">
        <v>-2.56114E-15</v>
      </c>
      <c r="C291">
        <v>0</v>
      </c>
      <c r="D291">
        <v>0</v>
      </c>
    </row>
    <row r="292" spans="1:4" x14ac:dyDescent="0.25">
      <c r="A292">
        <v>1124.58</v>
      </c>
      <c r="B292">
        <v>-0.37856699999999999</v>
      </c>
      <c r="C292">
        <v>0</v>
      </c>
      <c r="D292">
        <v>0</v>
      </c>
    </row>
    <row r="293" spans="1:4" x14ac:dyDescent="0.25">
      <c r="A293">
        <v>1113.98</v>
      </c>
      <c r="B293">
        <v>-1.51427</v>
      </c>
      <c r="C293">
        <v>0</v>
      </c>
      <c r="D293">
        <v>0</v>
      </c>
    </row>
    <row r="294" spans="1:4" x14ac:dyDescent="0.25">
      <c r="A294">
        <v>1096.31</v>
      </c>
      <c r="B294">
        <v>-3.4071099999999999</v>
      </c>
      <c r="C294">
        <v>0</v>
      </c>
      <c r="D294">
        <v>0</v>
      </c>
    </row>
    <row r="295" spans="1:4" x14ac:dyDescent="0.25">
      <c r="A295">
        <v>1071.57</v>
      </c>
      <c r="B295">
        <v>-6.05708</v>
      </c>
      <c r="C295">
        <v>0</v>
      </c>
      <c r="D295">
        <v>0</v>
      </c>
    </row>
    <row r="296" spans="1:4" x14ac:dyDescent="0.25">
      <c r="A296">
        <v>1028.6199999999999</v>
      </c>
      <c r="B296">
        <v>-10.8018</v>
      </c>
      <c r="C296">
        <v>0</v>
      </c>
      <c r="D296">
        <v>0</v>
      </c>
    </row>
    <row r="297" spans="1:4" x14ac:dyDescent="0.25">
      <c r="A297">
        <v>947.98599999999999</v>
      </c>
      <c r="B297">
        <v>-19.978300000000001</v>
      </c>
      <c r="C297">
        <v>0</v>
      </c>
      <c r="D297">
        <v>0</v>
      </c>
    </row>
    <row r="298" spans="1:4" x14ac:dyDescent="0.25">
      <c r="A298">
        <v>861.00599999999997</v>
      </c>
      <c r="B298">
        <v>-29.8048</v>
      </c>
      <c r="C298">
        <v>0</v>
      </c>
      <c r="D298">
        <v>0</v>
      </c>
    </row>
    <row r="299" spans="1:4" x14ac:dyDescent="0.25">
      <c r="A299">
        <v>780.68299999999999</v>
      </c>
      <c r="B299">
        <v>-38.462200000000003</v>
      </c>
      <c r="C299">
        <v>0</v>
      </c>
      <c r="D299">
        <v>0</v>
      </c>
    </row>
    <row r="300" spans="1:4" x14ac:dyDescent="0.25">
      <c r="A300">
        <v>708.928</v>
      </c>
      <c r="B300">
        <v>-45.897500000000001</v>
      </c>
      <c r="C300">
        <v>0</v>
      </c>
      <c r="D300">
        <v>0</v>
      </c>
    </row>
    <row r="301" spans="1:4" x14ac:dyDescent="0.25">
      <c r="A301">
        <v>643.17100000000005</v>
      </c>
      <c r="B301">
        <v>-52.588500000000003</v>
      </c>
      <c r="C301">
        <v>0</v>
      </c>
      <c r="D301">
        <v>0</v>
      </c>
    </row>
    <row r="302" spans="1:4" x14ac:dyDescent="0.25">
      <c r="A302">
        <v>581.77599999999995</v>
      </c>
      <c r="B302">
        <v>-58.802500000000002</v>
      </c>
      <c r="C302">
        <v>0</v>
      </c>
      <c r="D302">
        <v>0</v>
      </c>
    </row>
    <row r="303" spans="1:4" x14ac:dyDescent="0.25">
      <c r="A303">
        <v>540.61199999999997</v>
      </c>
      <c r="B303">
        <v>-62.6631</v>
      </c>
      <c r="C303">
        <v>0</v>
      </c>
      <c r="D303">
        <v>0</v>
      </c>
    </row>
    <row r="304" spans="1:4" x14ac:dyDescent="0.25">
      <c r="A304">
        <v>526.77300000000002</v>
      </c>
      <c r="B304">
        <v>-63.326900000000002</v>
      </c>
      <c r="C304">
        <v>0</v>
      </c>
      <c r="D304">
        <v>0</v>
      </c>
    </row>
    <row r="305" spans="1:4" x14ac:dyDescent="0.25">
      <c r="A305">
        <v>514.91099999999994</v>
      </c>
      <c r="B305">
        <v>-63.834699999999998</v>
      </c>
      <c r="C305">
        <v>0</v>
      </c>
      <c r="D305">
        <v>0</v>
      </c>
    </row>
    <row r="306" spans="1:4" x14ac:dyDescent="0.25">
      <c r="A306">
        <v>504.63200000000001</v>
      </c>
      <c r="B306">
        <v>-64.229100000000003</v>
      </c>
      <c r="C306">
        <v>0</v>
      </c>
      <c r="D306">
        <v>0</v>
      </c>
    </row>
    <row r="307" spans="1:4" x14ac:dyDescent="0.25">
      <c r="A307">
        <v>495.637</v>
      </c>
      <c r="B307">
        <v>-64.539500000000004</v>
      </c>
      <c r="C307">
        <v>0</v>
      </c>
      <c r="D307">
        <v>0</v>
      </c>
    </row>
    <row r="308" spans="1:4" x14ac:dyDescent="0.25">
      <c r="A308">
        <v>487.7</v>
      </c>
      <c r="B308">
        <v>-64.7864</v>
      </c>
      <c r="C308">
        <v>0</v>
      </c>
      <c r="D308">
        <v>0</v>
      </c>
    </row>
    <row r="309" spans="1:4" x14ac:dyDescent="0.25">
      <c r="A309">
        <v>480.64699999999999</v>
      </c>
      <c r="B309">
        <v>-64.984700000000004</v>
      </c>
      <c r="C309">
        <v>0</v>
      </c>
      <c r="D309">
        <v>0</v>
      </c>
    </row>
    <row r="310" spans="1:4" x14ac:dyDescent="0.25">
      <c r="A310">
        <v>1058.49</v>
      </c>
      <c r="B310">
        <v>-9.2608300000000003</v>
      </c>
      <c r="C310">
        <v>0</v>
      </c>
      <c r="D310">
        <v>0</v>
      </c>
    </row>
    <row r="311" spans="1:4" x14ac:dyDescent="0.25">
      <c r="A311">
        <v>1032.83</v>
      </c>
      <c r="B311">
        <v>-12.3817</v>
      </c>
      <c r="C311">
        <v>0</v>
      </c>
      <c r="D311">
        <v>0</v>
      </c>
    </row>
    <row r="312" spans="1:4" x14ac:dyDescent="0.25">
      <c r="A312">
        <v>1007.36</v>
      </c>
      <c r="B312">
        <v>-15.4505</v>
      </c>
      <c r="C312">
        <v>0</v>
      </c>
      <c r="D312">
        <v>0</v>
      </c>
    </row>
    <row r="313" spans="1:4" x14ac:dyDescent="0.25">
      <c r="A313">
        <v>982.09</v>
      </c>
      <c r="B313">
        <v>-18.47</v>
      </c>
      <c r="C313">
        <v>0</v>
      </c>
      <c r="D313">
        <v>0</v>
      </c>
    </row>
    <row r="314" spans="1:4" x14ac:dyDescent="0.25">
      <c r="A314">
        <v>957.005</v>
      </c>
      <c r="B314">
        <v>-21.442599999999999</v>
      </c>
      <c r="C314">
        <v>0</v>
      </c>
      <c r="D314">
        <v>0</v>
      </c>
    </row>
    <row r="315" spans="1:4" x14ac:dyDescent="0.25">
      <c r="A315">
        <v>932.10199999999998</v>
      </c>
      <c r="B315">
        <v>-24.370799999999999</v>
      </c>
      <c r="C315">
        <v>0</v>
      </c>
      <c r="D315">
        <v>0</v>
      </c>
    </row>
    <row r="316" spans="1:4" x14ac:dyDescent="0.25">
      <c r="A316">
        <v>907.37300000000005</v>
      </c>
      <c r="B316">
        <v>-27.256599999999999</v>
      </c>
      <c r="C316">
        <v>0</v>
      </c>
      <c r="D316">
        <v>0</v>
      </c>
    </row>
    <row r="317" spans="1:4" x14ac:dyDescent="0.25">
      <c r="A317">
        <v>882.81399999999996</v>
      </c>
      <c r="B317">
        <v>-30.1022</v>
      </c>
      <c r="C317">
        <v>0</v>
      </c>
      <c r="D317">
        <v>0</v>
      </c>
    </row>
    <row r="318" spans="1:4" x14ac:dyDescent="0.25">
      <c r="A318">
        <v>858.42</v>
      </c>
      <c r="B318">
        <v>-32.909399999999998</v>
      </c>
      <c r="C318">
        <v>0</v>
      </c>
      <c r="D318">
        <v>0</v>
      </c>
    </row>
    <row r="319" spans="1:4" x14ac:dyDescent="0.25">
      <c r="A319">
        <v>834.18399999999997</v>
      </c>
      <c r="B319">
        <v>-35.680300000000003</v>
      </c>
      <c r="C319">
        <v>0</v>
      </c>
      <c r="D319">
        <v>0</v>
      </c>
    </row>
    <row r="320" spans="1:4" x14ac:dyDescent="0.25">
      <c r="A320">
        <v>810.101</v>
      </c>
      <c r="B320">
        <v>-38.416499999999999</v>
      </c>
      <c r="C320">
        <v>0</v>
      </c>
      <c r="D320">
        <v>0</v>
      </c>
    </row>
    <row r="321" spans="1:4" x14ac:dyDescent="0.25">
      <c r="A321">
        <v>786.16899999999998</v>
      </c>
      <c r="B321">
        <v>-41.119700000000002</v>
      </c>
      <c r="C321">
        <v>0</v>
      </c>
      <c r="D321">
        <v>0</v>
      </c>
    </row>
    <row r="322" spans="1:4" x14ac:dyDescent="0.25">
      <c r="A322">
        <v>762.38099999999997</v>
      </c>
      <c r="B322">
        <v>-43.7913</v>
      </c>
      <c r="C322">
        <v>0</v>
      </c>
      <c r="D322">
        <v>0</v>
      </c>
    </row>
    <row r="323" spans="1:4" x14ac:dyDescent="0.25">
      <c r="A323">
        <v>738.73299999999995</v>
      </c>
      <c r="B323">
        <v>-46.433</v>
      </c>
      <c r="C323">
        <v>0</v>
      </c>
      <c r="D323">
        <v>0</v>
      </c>
    </row>
    <row r="324" spans="1:4" x14ac:dyDescent="0.25">
      <c r="A324">
        <v>715.22199999999998</v>
      </c>
      <c r="B324">
        <v>-49.046100000000003</v>
      </c>
      <c r="C324">
        <v>0</v>
      </c>
      <c r="D324">
        <v>0</v>
      </c>
    </row>
    <row r="325" spans="1:4" x14ac:dyDescent="0.25">
      <c r="A325">
        <v>691.84199999999998</v>
      </c>
      <c r="B325">
        <v>-51.631999999999998</v>
      </c>
      <c r="C325">
        <v>0</v>
      </c>
      <c r="D325">
        <v>0</v>
      </c>
    </row>
    <row r="326" spans="1:4" x14ac:dyDescent="0.25">
      <c r="A326">
        <v>668.59</v>
      </c>
      <c r="B326">
        <v>-54.191899999999997</v>
      </c>
      <c r="C326">
        <v>0</v>
      </c>
      <c r="D326">
        <v>0</v>
      </c>
    </row>
    <row r="327" spans="1:4" x14ac:dyDescent="0.25">
      <c r="A327">
        <v>645.46299999999997</v>
      </c>
      <c r="B327">
        <v>-56.726799999999997</v>
      </c>
      <c r="C327">
        <v>0</v>
      </c>
      <c r="D327">
        <v>0</v>
      </c>
    </row>
    <row r="328" spans="1:4" x14ac:dyDescent="0.25">
      <c r="A328">
        <v>633.28399999999999</v>
      </c>
      <c r="B328">
        <v>-57.684100000000001</v>
      </c>
      <c r="C328">
        <v>0</v>
      </c>
      <c r="D328">
        <v>0</v>
      </c>
    </row>
    <row r="329" spans="1:4" x14ac:dyDescent="0.25">
      <c r="A329">
        <v>621.55399999999997</v>
      </c>
      <c r="B329">
        <v>-58.555900000000001</v>
      </c>
      <c r="C329">
        <v>0</v>
      </c>
      <c r="D329">
        <v>0</v>
      </c>
    </row>
    <row r="330" spans="1:4" x14ac:dyDescent="0.25">
      <c r="A330">
        <v>610.25400000000002</v>
      </c>
      <c r="B330">
        <v>-59.349400000000003</v>
      </c>
      <c r="C330">
        <v>0</v>
      </c>
      <c r="D330">
        <v>0</v>
      </c>
    </row>
    <row r="331" spans="1:4" x14ac:dyDescent="0.25">
      <c r="A331">
        <v>599.35500000000002</v>
      </c>
      <c r="B331">
        <v>-60.071300000000001</v>
      </c>
      <c r="C331">
        <v>0</v>
      </c>
      <c r="D331">
        <v>0</v>
      </c>
    </row>
    <row r="332" spans="1:4" x14ac:dyDescent="0.25">
      <c r="A332">
        <v>588.83900000000006</v>
      </c>
      <c r="B332">
        <v>-60.727600000000002</v>
      </c>
      <c r="C332">
        <v>0</v>
      </c>
      <c r="D332">
        <v>0</v>
      </c>
    </row>
    <row r="333" spans="1:4" x14ac:dyDescent="0.25">
      <c r="A333">
        <v>578.68600000000004</v>
      </c>
      <c r="B333">
        <v>-61.323700000000002</v>
      </c>
      <c r="C333">
        <v>0</v>
      </c>
      <c r="D333">
        <v>0</v>
      </c>
    </row>
    <row r="334" spans="1:4" x14ac:dyDescent="0.25">
      <c r="A334">
        <v>568.87699999999995</v>
      </c>
      <c r="B334">
        <v>-61.864699999999999</v>
      </c>
      <c r="C334">
        <v>0</v>
      </c>
      <c r="D334">
        <v>0</v>
      </c>
    </row>
    <row r="335" spans="1:4" x14ac:dyDescent="0.25">
      <c r="A335">
        <v>559.39499999999998</v>
      </c>
      <c r="B335">
        <v>-62.354900000000001</v>
      </c>
      <c r="C335">
        <v>0</v>
      </c>
      <c r="D335">
        <v>0</v>
      </c>
    </row>
    <row r="336" spans="1:4" x14ac:dyDescent="0.25">
      <c r="A336">
        <v>550.22400000000005</v>
      </c>
      <c r="B336">
        <v>-62.798499999999997</v>
      </c>
      <c r="C336">
        <v>0</v>
      </c>
      <c r="D336">
        <v>0</v>
      </c>
    </row>
    <row r="337" spans="1:4" x14ac:dyDescent="0.25">
      <c r="A337">
        <v>541.34900000000005</v>
      </c>
      <c r="B337">
        <v>-63.199100000000001</v>
      </c>
      <c r="C337">
        <v>0</v>
      </c>
      <c r="D337">
        <v>0</v>
      </c>
    </row>
    <row r="338" spans="1:4" x14ac:dyDescent="0.25">
      <c r="A338">
        <v>532.75599999999997</v>
      </c>
      <c r="B338">
        <v>-63.560099999999998</v>
      </c>
      <c r="C338">
        <v>0</v>
      </c>
      <c r="D338">
        <v>0</v>
      </c>
    </row>
    <row r="339" spans="1:4" x14ac:dyDescent="0.25">
      <c r="A339">
        <v>524.43100000000004</v>
      </c>
      <c r="B339">
        <v>-63.884700000000002</v>
      </c>
      <c r="C339">
        <v>0</v>
      </c>
      <c r="D339">
        <v>0</v>
      </c>
    </row>
    <row r="340" spans="1:4" x14ac:dyDescent="0.25">
      <c r="A340">
        <v>516.36400000000003</v>
      </c>
      <c r="B340">
        <v>-64.175600000000003</v>
      </c>
      <c r="C340">
        <v>0</v>
      </c>
      <c r="D340">
        <v>0</v>
      </c>
    </row>
    <row r="341" spans="1:4" x14ac:dyDescent="0.25">
      <c r="A341">
        <v>508.541</v>
      </c>
      <c r="B341">
        <v>-64.435500000000005</v>
      </c>
      <c r="C341">
        <v>0</v>
      </c>
      <c r="D341">
        <v>0</v>
      </c>
    </row>
    <row r="342" spans="1:4" x14ac:dyDescent="0.25">
      <c r="A342">
        <v>500.95</v>
      </c>
      <c r="B342">
        <v>-64.666799999999995</v>
      </c>
      <c r="C342">
        <v>0</v>
      </c>
      <c r="D342">
        <v>0</v>
      </c>
    </row>
    <row r="343" spans="1:4" x14ac:dyDescent="0.25">
      <c r="A343">
        <v>493.58199999999999</v>
      </c>
      <c r="B343">
        <v>-64.871499999999997</v>
      </c>
      <c r="C343">
        <v>0</v>
      </c>
      <c r="D343">
        <v>0</v>
      </c>
    </row>
    <row r="344" spans="1:4" x14ac:dyDescent="0.25">
      <c r="A344">
        <v>486.42899999999997</v>
      </c>
      <c r="B344">
        <v>-65.051699999999997</v>
      </c>
      <c r="C344">
        <v>0</v>
      </c>
      <c r="D344">
        <v>0</v>
      </c>
    </row>
    <row r="345" spans="1:4" x14ac:dyDescent="0.25">
      <c r="A345">
        <v>479.48099999999999</v>
      </c>
      <c r="B345">
        <v>-65.209299999999999</v>
      </c>
      <c r="C345">
        <v>0</v>
      </c>
      <c r="D345">
        <v>0</v>
      </c>
    </row>
    <row r="346" spans="1:4" x14ac:dyDescent="0.25">
      <c r="A346">
        <v>415.64699999999999</v>
      </c>
      <c r="B346">
        <v>-65.8489</v>
      </c>
      <c r="C346">
        <v>0</v>
      </c>
      <c r="D346">
        <v>0</v>
      </c>
    </row>
    <row r="347" spans="1:4" x14ac:dyDescent="0.25">
      <c r="A347">
        <v>366.81799999999998</v>
      </c>
      <c r="B347">
        <v>-65.354699999999994</v>
      </c>
      <c r="C347">
        <v>0</v>
      </c>
      <c r="D347">
        <v>0</v>
      </c>
    </row>
    <row r="348" spans="1:4" x14ac:dyDescent="0.25">
      <c r="A348">
        <v>328.262</v>
      </c>
      <c r="B348">
        <v>-64.362300000000005</v>
      </c>
      <c r="C348">
        <v>0</v>
      </c>
      <c r="D348">
        <v>0</v>
      </c>
    </row>
    <row r="349" spans="1:4" x14ac:dyDescent="0.25">
      <c r="A349">
        <v>297.04199999999997</v>
      </c>
      <c r="B349">
        <v>-63.169199999999996</v>
      </c>
      <c r="C349">
        <v>0</v>
      </c>
      <c r="D349">
        <v>0</v>
      </c>
    </row>
    <row r="350" spans="1:4" x14ac:dyDescent="0.25">
      <c r="A350">
        <v>271.24900000000002</v>
      </c>
      <c r="B350">
        <v>-61.9206</v>
      </c>
      <c r="C350">
        <v>0</v>
      </c>
      <c r="D350">
        <v>0</v>
      </c>
    </row>
    <row r="351" spans="1:4" x14ac:dyDescent="0.25">
      <c r="A351">
        <v>249.583</v>
      </c>
      <c r="B351">
        <v>-60.688000000000002</v>
      </c>
      <c r="C351">
        <v>0</v>
      </c>
      <c r="D351">
        <v>0</v>
      </c>
    </row>
    <row r="352" spans="1:4" x14ac:dyDescent="0.25">
      <c r="A352">
        <v>231.12200000000001</v>
      </c>
      <c r="B352">
        <v>-59.505299999999998</v>
      </c>
      <c r="C352">
        <v>0</v>
      </c>
      <c r="D352">
        <v>0</v>
      </c>
    </row>
    <row r="353" spans="1:4" x14ac:dyDescent="0.25">
      <c r="A353">
        <v>215.20099999999999</v>
      </c>
      <c r="B353">
        <v>-58.3874</v>
      </c>
      <c r="C353">
        <v>0</v>
      </c>
      <c r="D353">
        <v>0</v>
      </c>
    </row>
    <row r="354" spans="1:4" x14ac:dyDescent="0.25">
      <c r="A354">
        <v>201.34800000000001</v>
      </c>
      <c r="B354">
        <v>-57.341099999999997</v>
      </c>
      <c r="C354">
        <v>0</v>
      </c>
      <c r="D354">
        <v>0</v>
      </c>
    </row>
    <row r="355" spans="1:4" x14ac:dyDescent="0.25">
      <c r="A355">
        <v>189.167</v>
      </c>
      <c r="B355">
        <v>-56.364400000000003</v>
      </c>
      <c r="C355">
        <v>0</v>
      </c>
      <c r="D355">
        <v>0</v>
      </c>
    </row>
    <row r="356" spans="1:4" x14ac:dyDescent="0.25">
      <c r="A356">
        <v>178.374</v>
      </c>
      <c r="B356">
        <v>-55.4544</v>
      </c>
      <c r="C356">
        <v>0</v>
      </c>
      <c r="D356">
        <v>0</v>
      </c>
    </row>
    <row r="357" spans="1:4" x14ac:dyDescent="0.25">
      <c r="A357">
        <v>168.749</v>
      </c>
      <c r="B357">
        <v>-54.607999999999997</v>
      </c>
      <c r="C357">
        <v>0</v>
      </c>
      <c r="D357">
        <v>0</v>
      </c>
    </row>
    <row r="358" spans="1:4" x14ac:dyDescent="0.25">
      <c r="A358">
        <v>160.11799999999999</v>
      </c>
      <c r="B358">
        <v>-53.820900000000002</v>
      </c>
      <c r="C358">
        <v>0</v>
      </c>
      <c r="D358">
        <v>0</v>
      </c>
    </row>
    <row r="359" spans="1:4" x14ac:dyDescent="0.25">
      <c r="A359">
        <v>152.33000000000001</v>
      </c>
      <c r="B359">
        <v>-53.087699999999998</v>
      </c>
      <c r="C359">
        <v>0</v>
      </c>
      <c r="D359">
        <v>0</v>
      </c>
    </row>
    <row r="360" spans="1:4" x14ac:dyDescent="0.25">
      <c r="A360">
        <v>145.24799999999999</v>
      </c>
      <c r="B360">
        <v>-52.402000000000001</v>
      </c>
      <c r="C360">
        <v>0</v>
      </c>
      <c r="D360">
        <v>0</v>
      </c>
    </row>
    <row r="361" spans="1:4" x14ac:dyDescent="0.25">
      <c r="A361">
        <v>138.81399999999999</v>
      </c>
      <c r="B361">
        <v>-51.763599999999997</v>
      </c>
      <c r="C361">
        <v>0</v>
      </c>
      <c r="D361">
        <v>0</v>
      </c>
    </row>
    <row r="362" spans="1:4" x14ac:dyDescent="0.25">
      <c r="A362">
        <v>132.952</v>
      </c>
      <c r="B362">
        <v>-51.169199999999996</v>
      </c>
      <c r="C362">
        <v>0</v>
      </c>
      <c r="D362">
        <v>0</v>
      </c>
    </row>
    <row r="363" spans="1:4" x14ac:dyDescent="0.25">
      <c r="A363">
        <v>127.511</v>
      </c>
      <c r="B363">
        <v>-50.606400000000001</v>
      </c>
      <c r="C363">
        <v>0</v>
      </c>
      <c r="D363">
        <v>0</v>
      </c>
    </row>
    <row r="364" spans="1:4" x14ac:dyDescent="0.25">
      <c r="A364">
        <v>121.113</v>
      </c>
      <c r="B364">
        <v>-49.93</v>
      </c>
      <c r="C364">
        <v>0</v>
      </c>
      <c r="D364">
        <v>0</v>
      </c>
    </row>
    <row r="365" spans="1:4" x14ac:dyDescent="0.25">
      <c r="A365">
        <v>114.592</v>
      </c>
      <c r="B365">
        <v>-49.2256</v>
      </c>
      <c r="C365">
        <v>0</v>
      </c>
      <c r="D365">
        <v>0</v>
      </c>
    </row>
    <row r="366" spans="1:4" x14ac:dyDescent="0.25">
      <c r="A366">
        <v>107.937</v>
      </c>
      <c r="B366">
        <v>-48.491199999999999</v>
      </c>
      <c r="C366">
        <v>0</v>
      </c>
      <c r="D366">
        <v>0</v>
      </c>
    </row>
    <row r="367" spans="1:4" x14ac:dyDescent="0.25">
      <c r="A367">
        <v>101.10299999999999</v>
      </c>
      <c r="B367">
        <v>-47.720700000000001</v>
      </c>
      <c r="C367">
        <v>0</v>
      </c>
      <c r="D367">
        <v>0</v>
      </c>
    </row>
    <row r="368" spans="1:4" x14ac:dyDescent="0.25">
      <c r="A368">
        <v>94.138999999999996</v>
      </c>
      <c r="B368">
        <v>-46.918100000000003</v>
      </c>
      <c r="C368">
        <v>0</v>
      </c>
      <c r="D368">
        <v>0</v>
      </c>
    </row>
    <row r="369" spans="1:4" x14ac:dyDescent="0.25">
      <c r="A369">
        <v>87.037300000000002</v>
      </c>
      <c r="B369">
        <v>-46.081899999999997</v>
      </c>
      <c r="C369">
        <v>0</v>
      </c>
      <c r="D369">
        <v>0</v>
      </c>
    </row>
    <row r="370" spans="1:4" x14ac:dyDescent="0.25">
      <c r="A370">
        <v>1.1400399999999999</v>
      </c>
      <c r="B370">
        <v>-35.772100000000002</v>
      </c>
      <c r="C370">
        <v>0</v>
      </c>
      <c r="D370">
        <v>0</v>
      </c>
    </row>
    <row r="371" spans="1:4" x14ac:dyDescent="0.25">
      <c r="A371">
        <v>-85.019499999999994</v>
      </c>
      <c r="B371">
        <v>-25.4114</v>
      </c>
      <c r="C371">
        <v>0</v>
      </c>
      <c r="D371">
        <v>0</v>
      </c>
    </row>
    <row r="372" spans="1:4" x14ac:dyDescent="0.25">
      <c r="A372">
        <v>-171.34299999999999</v>
      </c>
      <c r="B372">
        <v>-15.0105</v>
      </c>
      <c r="C372">
        <v>0</v>
      </c>
      <c r="D372">
        <v>0</v>
      </c>
    </row>
    <row r="373" spans="1:4" x14ac:dyDescent="0.25">
      <c r="A373">
        <v>-229.495</v>
      </c>
      <c r="B373">
        <v>-7.968</v>
      </c>
      <c r="C373">
        <v>0</v>
      </c>
      <c r="D373">
        <v>0</v>
      </c>
    </row>
    <row r="374" spans="1:4" x14ac:dyDescent="0.25">
      <c r="A374">
        <v>-237.42099999999999</v>
      </c>
      <c r="B374">
        <v>-6.9290000000000003</v>
      </c>
      <c r="C374">
        <v>0</v>
      </c>
      <c r="D374">
        <v>0</v>
      </c>
    </row>
    <row r="375" spans="1:4" x14ac:dyDescent="0.25">
      <c r="A375">
        <v>-245.52799999999999</v>
      </c>
      <c r="B375">
        <v>-5.8431100000000002</v>
      </c>
      <c r="C375">
        <v>0</v>
      </c>
      <c r="D375">
        <v>0</v>
      </c>
    </row>
    <row r="376" spans="1:4" x14ac:dyDescent="0.25">
      <c r="A376">
        <v>-253.821</v>
      </c>
      <c r="B376">
        <v>-4.70791</v>
      </c>
      <c r="C376">
        <v>0</v>
      </c>
      <c r="D376">
        <v>0</v>
      </c>
    </row>
    <row r="377" spans="1:4" x14ac:dyDescent="0.25">
      <c r="A377">
        <v>-262.30799999999999</v>
      </c>
      <c r="B377">
        <v>-3.5207899999999999</v>
      </c>
      <c r="C377">
        <v>0</v>
      </c>
      <c r="D377">
        <v>0</v>
      </c>
    </row>
    <row r="378" spans="1:4" x14ac:dyDescent="0.25">
      <c r="A378">
        <v>-270.91500000000002</v>
      </c>
      <c r="B378">
        <v>-2.2913000000000001</v>
      </c>
      <c r="C378">
        <v>0</v>
      </c>
      <c r="D378">
        <v>0</v>
      </c>
    </row>
    <row r="379" spans="1:4" x14ac:dyDescent="0.25">
      <c r="A379">
        <v>-278.685</v>
      </c>
      <c r="B379">
        <v>-1.1628400000000001</v>
      </c>
      <c r="C379">
        <v>0</v>
      </c>
      <c r="D379">
        <v>0</v>
      </c>
    </row>
    <row r="380" spans="1:4" x14ac:dyDescent="0.25">
      <c r="A380">
        <v>-284.34699999999998</v>
      </c>
      <c r="B380">
        <v>-0.32966899999999999</v>
      </c>
      <c r="C380">
        <v>0</v>
      </c>
      <c r="D380">
        <v>0</v>
      </c>
    </row>
    <row r="381" spans="1:4" x14ac:dyDescent="0.25">
      <c r="A381">
        <v>-286.56700000000001</v>
      </c>
      <c r="B381">
        <v>0</v>
      </c>
      <c r="C381">
        <v>0</v>
      </c>
      <c r="D381">
        <v>0</v>
      </c>
    </row>
    <row r="382" spans="1:4" x14ac:dyDescent="0.25">
      <c r="A382">
        <v>-286.56700000000001</v>
      </c>
      <c r="B382">
        <v>0</v>
      </c>
      <c r="C382">
        <v>0</v>
      </c>
      <c r="D382">
        <v>0</v>
      </c>
    </row>
    <row r="383" spans="1:4" x14ac:dyDescent="0.25">
      <c r="A383">
        <v>-286.56700000000001</v>
      </c>
      <c r="B383">
        <v>0</v>
      </c>
      <c r="C383">
        <v>0</v>
      </c>
      <c r="D383">
        <v>0</v>
      </c>
    </row>
    <row r="384" spans="1:4" x14ac:dyDescent="0.25">
      <c r="A384">
        <v>-286.56700000000001</v>
      </c>
      <c r="B384">
        <v>0</v>
      </c>
      <c r="C384">
        <v>0</v>
      </c>
      <c r="D384">
        <v>0</v>
      </c>
    </row>
    <row r="385" spans="1:4" x14ac:dyDescent="0.25">
      <c r="A385">
        <v>-286.56700000000001</v>
      </c>
      <c r="B385">
        <v>0</v>
      </c>
      <c r="C385">
        <v>0</v>
      </c>
      <c r="D385">
        <v>0</v>
      </c>
    </row>
    <row r="386" spans="1:4" x14ac:dyDescent="0.25">
      <c r="A386">
        <v>-286.56700000000001</v>
      </c>
      <c r="B386">
        <v>0</v>
      </c>
      <c r="C386">
        <v>0</v>
      </c>
      <c r="D386">
        <v>0</v>
      </c>
    </row>
    <row r="387" spans="1:4" x14ac:dyDescent="0.25">
      <c r="A387">
        <v>-286.56700000000001</v>
      </c>
      <c r="B387">
        <v>0</v>
      </c>
      <c r="C387">
        <v>0</v>
      </c>
      <c r="D387">
        <v>0</v>
      </c>
    </row>
    <row r="388" spans="1:4" x14ac:dyDescent="0.25">
      <c r="A388">
        <v>-286.56700000000001</v>
      </c>
      <c r="B388">
        <v>0</v>
      </c>
      <c r="C388">
        <v>0</v>
      </c>
      <c r="D388">
        <v>0</v>
      </c>
    </row>
    <row r="389" spans="1:4" x14ac:dyDescent="0.25">
      <c r="A389">
        <v>-286.56700000000001</v>
      </c>
      <c r="B389">
        <v>0</v>
      </c>
      <c r="C389">
        <v>0</v>
      </c>
      <c r="D389">
        <v>0</v>
      </c>
    </row>
    <row r="390" spans="1:4" x14ac:dyDescent="0.25">
      <c r="A390">
        <v>-286.56700000000001</v>
      </c>
      <c r="B390">
        <v>0</v>
      </c>
      <c r="C390">
        <v>0</v>
      </c>
      <c r="D390">
        <v>0</v>
      </c>
    </row>
    <row r="391" spans="1:4" x14ac:dyDescent="0.25">
      <c r="A391">
        <v>-286.56700000000001</v>
      </c>
      <c r="B391">
        <v>0</v>
      </c>
      <c r="C391">
        <v>0</v>
      </c>
      <c r="D391">
        <v>0</v>
      </c>
    </row>
    <row r="392" spans="1:4" x14ac:dyDescent="0.25">
      <c r="A392">
        <v>-286.56700000000001</v>
      </c>
      <c r="B392">
        <v>0</v>
      </c>
      <c r="C392">
        <v>0</v>
      </c>
      <c r="D392">
        <v>0</v>
      </c>
    </row>
    <row r="393" spans="1:4" x14ac:dyDescent="0.25">
      <c r="A393">
        <v>-286.56700000000001</v>
      </c>
      <c r="B393">
        <v>0</v>
      </c>
      <c r="C393">
        <v>0</v>
      </c>
      <c r="D393">
        <v>0</v>
      </c>
    </row>
    <row r="394" spans="1:4" x14ac:dyDescent="0.25">
      <c r="A394">
        <v>-286.56700000000001</v>
      </c>
      <c r="B394">
        <v>0</v>
      </c>
      <c r="C394">
        <v>0</v>
      </c>
      <c r="D394">
        <v>0</v>
      </c>
    </row>
    <row r="395" spans="1:4" x14ac:dyDescent="0.25">
      <c r="A395">
        <v>-286.56700000000001</v>
      </c>
      <c r="B395">
        <v>0</v>
      </c>
      <c r="C395">
        <v>0</v>
      </c>
      <c r="D395">
        <v>0</v>
      </c>
    </row>
    <row r="396" spans="1:4" x14ac:dyDescent="0.25">
      <c r="A396">
        <v>-286.56700000000001</v>
      </c>
      <c r="B396">
        <v>0</v>
      </c>
      <c r="C396">
        <v>0</v>
      </c>
      <c r="D396">
        <v>0</v>
      </c>
    </row>
    <row r="397" spans="1:4" x14ac:dyDescent="0.25">
      <c r="A397">
        <v>-286.56700000000001</v>
      </c>
      <c r="B397">
        <v>0</v>
      </c>
      <c r="C397">
        <v>0</v>
      </c>
      <c r="D397">
        <v>0</v>
      </c>
    </row>
    <row r="398" spans="1:4" x14ac:dyDescent="0.25">
      <c r="A398">
        <v>-286.56700000000001</v>
      </c>
      <c r="B398">
        <v>0</v>
      </c>
      <c r="C398">
        <v>0</v>
      </c>
      <c r="D398">
        <v>0</v>
      </c>
    </row>
    <row r="399" spans="1:4" x14ac:dyDescent="0.25">
      <c r="A399">
        <v>-286.56700000000001</v>
      </c>
      <c r="B399">
        <v>0</v>
      </c>
      <c r="C399">
        <v>0</v>
      </c>
      <c r="D39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Diagramma N-Mx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cp:lastPrinted>2024-08-04T10:30:25Z</cp:lastPrinted>
  <dcterms:created xsi:type="dcterms:W3CDTF">2019-11-15T13:50:17Z</dcterms:created>
  <dcterms:modified xsi:type="dcterms:W3CDTF">2024-08-16T10:27:57Z</dcterms:modified>
</cp:coreProperties>
</file>